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费用汇总与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0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25B88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全天计划购电费</t>
        </is>
      </c>
    </row>
    <row r="2">
      <c r="A2" s="2" t="inlineStr">
        <is>
          <t>2025-02-01</t>
        </is>
      </c>
      <c r="B2" s="3" t="n">
        <v>1269.355684</v>
      </c>
      <c r="C2" s="3" t="n">
        <v>1132.282405</v>
      </c>
      <c r="D2" s="3" t="n">
        <v>1276.547378</v>
      </c>
      <c r="E2" s="3" t="n">
        <v>1301.205072</v>
      </c>
      <c r="F2" s="3" t="n">
        <v>1291.791755</v>
      </c>
      <c r="G2" s="3" t="n">
        <v>527.372767</v>
      </c>
      <c r="H2" s="3" t="n">
        <v>523.792645</v>
      </c>
      <c r="I2" s="3" t="n">
        <v>514.091303</v>
      </c>
      <c r="J2" s="3" t="n">
        <v>507.368361</v>
      </c>
      <c r="K2" s="3" t="n">
        <v>521.350292</v>
      </c>
      <c r="L2" s="3" t="n">
        <v>531.583023</v>
      </c>
      <c r="M2" s="3" t="n">
        <v>1323.266875</v>
      </c>
      <c r="N2" s="3" t="n">
        <v>1304.366348</v>
      </c>
      <c r="O2" s="3" t="n">
        <v>570.185329</v>
      </c>
      <c r="P2" s="3" t="n">
        <v>511.7731</v>
      </c>
      <c r="Q2" s="3" t="n">
        <v>562.063078</v>
      </c>
      <c r="R2" s="3" t="n">
        <v>566.775006</v>
      </c>
      <c r="S2" s="3" t="n">
        <v>514.030886</v>
      </c>
      <c r="T2" s="3" t="n">
        <v>520.682386</v>
      </c>
      <c r="U2" s="3" t="n">
        <v>524.535428</v>
      </c>
      <c r="V2" s="3" t="n">
        <v>514.377382</v>
      </c>
      <c r="W2" s="3" t="n">
        <v>497.816379</v>
      </c>
      <c r="X2" s="3" t="n">
        <v>511.870888</v>
      </c>
      <c r="Y2" s="3" t="n">
        <v>544.4856579999999</v>
      </c>
      <c r="Z2" s="3" t="n">
        <v>532.332644</v>
      </c>
      <c r="AA2" s="3" t="n">
        <v>530.765923</v>
      </c>
      <c r="AB2" s="3" t="n">
        <v>540.242574</v>
      </c>
      <c r="AC2" s="3" t="n">
        <v>557.55245</v>
      </c>
      <c r="AD2" s="3" t="n">
        <v>542.446603</v>
      </c>
      <c r="AE2" s="3" t="n">
        <v>500.402047</v>
      </c>
      <c r="AF2" s="3" t="n">
        <v>539.070429</v>
      </c>
      <c r="AG2" s="3" t="n">
        <v>556.304659</v>
      </c>
      <c r="AH2" s="3" t="n">
        <v>564.576143</v>
      </c>
      <c r="AI2" s="3" t="n">
        <v>591.515279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-0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264.447573</v>
      </c>
      <c r="BY2" s="3" t="n">
        <v>490.272354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143.729873</v>
      </c>
      <c r="CN2" s="3" t="n">
        <v>414.136488</v>
      </c>
      <c r="CO2" s="3" t="n">
        <v>220.426828</v>
      </c>
      <c r="CP2" s="3" t="n">
        <v>235.849536</v>
      </c>
      <c r="CQ2" s="3" t="n">
        <v>299.423048</v>
      </c>
      <c r="CR2" s="3" t="n">
        <v>339.113021</v>
      </c>
      <c r="CS2" s="3" t="n">
        <v>394.987366</v>
      </c>
      <c r="CT2" s="3" t="n">
        <v>407.285552</v>
      </c>
      <c r="CU2" s="3" t="n">
        <v>417.178913</v>
      </c>
      <c r="CV2" s="3" t="n">
        <v>468.398765</v>
      </c>
      <c r="CW2" s="3" t="n">
        <v>499.33814</v>
      </c>
      <c r="CX2" s="3" t="n">
        <v>469.399199</v>
      </c>
      <c r="CY2" s="3" t="n">
        <v>410.665231</v>
      </c>
      <c r="CZ2" s="3" t="n">
        <v>444.747036</v>
      </c>
      <c r="DA2" s="3" t="n">
        <v>458.543483</v>
      </c>
      <c r="DB2" s="3" t="n">
        <v>448.468672</v>
      </c>
      <c r="DC2" s="3" t="n">
        <v>467.646388</v>
      </c>
      <c r="DD2" s="3" t="n">
        <v>395.191958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516.988107</v>
      </c>
      <c r="DX2" s="3" t="n">
        <v>490.332104</v>
      </c>
      <c r="DY2" s="3" t="n">
        <v>460.736874</v>
      </c>
      <c r="DZ2" s="3" t="n">
        <v>463.307006</v>
      </c>
      <c r="EA2" s="3" t="n">
        <v>480.878157</v>
      </c>
      <c r="EB2" s="3" t="n">
        <v>456.775234</v>
      </c>
      <c r="EC2" s="3" t="n">
        <v>1237.717417</v>
      </c>
      <c r="ED2" s="3" t="n">
        <v>1226.468407</v>
      </c>
      <c r="EE2" s="3" t="n">
        <v>1235.194266</v>
      </c>
      <c r="EF2" s="3" t="n">
        <v>1257.740719</v>
      </c>
      <c r="EG2" s="3" t="n">
        <v>1249.472868</v>
      </c>
      <c r="EH2" s="3" t="n">
        <v>1220.571817</v>
      </c>
      <c r="EI2" s="3" t="n">
        <v>1205.672673</v>
      </c>
      <c r="EJ2" s="3" t="n">
        <v>1224.984906</v>
      </c>
      <c r="EK2" s="3" t="n">
        <v>1216.825357</v>
      </c>
      <c r="EL2" s="3" t="n">
        <v>461.299464</v>
      </c>
      <c r="EM2" s="3" t="n">
        <v>440.370665</v>
      </c>
      <c r="EN2" s="3" t="n">
        <v>490.064595</v>
      </c>
      <c r="EO2" s="3" t="n">
        <v>0</v>
      </c>
      <c r="EP2" s="3" t="n">
        <v>46342.828239</v>
      </c>
      <c r="EQ2" s="3" t="n">
        <v>19577.804469</v>
      </c>
    </row>
    <row r="3">
      <c r="A3" s="2" t="inlineStr">
        <is>
          <t>2025-02-02</t>
        </is>
      </c>
      <c r="B3" s="3" t="n">
        <v>673.923954</v>
      </c>
      <c r="C3" s="3" t="n">
        <v>654.656848</v>
      </c>
      <c r="D3" s="3" t="n">
        <v>1435.064756</v>
      </c>
      <c r="E3" s="3" t="n">
        <v>1420.752403</v>
      </c>
      <c r="F3" s="3" t="n">
        <v>672.237136</v>
      </c>
      <c r="G3" s="3" t="n">
        <v>667.246674</v>
      </c>
      <c r="H3" s="3" t="n">
        <v>648.148092</v>
      </c>
      <c r="I3" s="3" t="n">
        <v>681.77224</v>
      </c>
      <c r="J3" s="3" t="n">
        <v>689.9301830000001</v>
      </c>
      <c r="K3" s="3" t="n">
        <v>633.7739319999999</v>
      </c>
      <c r="L3" s="3" t="n">
        <v>631.430665</v>
      </c>
      <c r="M3" s="3" t="n">
        <v>669.226171</v>
      </c>
      <c r="N3" s="3" t="n">
        <v>680.181452</v>
      </c>
      <c r="O3" s="3" t="n">
        <v>691.070068</v>
      </c>
      <c r="P3" s="3" t="n">
        <v>676.36636</v>
      </c>
      <c r="Q3" s="3" t="n">
        <v>661.559648</v>
      </c>
      <c r="R3" s="3" t="n">
        <v>713.205412</v>
      </c>
      <c r="S3" s="3" t="n">
        <v>691.521247</v>
      </c>
      <c r="T3" s="3" t="n">
        <v>689.460561</v>
      </c>
      <c r="U3" s="3" t="n">
        <v>712.355986</v>
      </c>
      <c r="V3" s="3" t="n">
        <v>782.42567</v>
      </c>
      <c r="W3" s="3" t="n">
        <v>705.929802</v>
      </c>
      <c r="X3" s="3" t="n">
        <v>675.841941</v>
      </c>
      <c r="Y3" s="3" t="n">
        <v>695.76279</v>
      </c>
      <c r="Z3" s="3" t="n">
        <v>695.769931</v>
      </c>
      <c r="AA3" s="3" t="n">
        <v>696.695577</v>
      </c>
      <c r="AB3" s="3" t="n">
        <v>692.468075</v>
      </c>
      <c r="AC3" s="3" t="n">
        <v>698.232212</v>
      </c>
      <c r="AD3" s="3" t="n">
        <v>691.5614399999999</v>
      </c>
      <c r="AE3" s="3" t="n">
        <v>684.018334</v>
      </c>
      <c r="AF3" s="3" t="n">
        <v>696.0003369999999</v>
      </c>
      <c r="AG3" s="3" t="n">
        <v>713.955592</v>
      </c>
      <c r="AH3" s="3" t="n">
        <v>713.603195</v>
      </c>
      <c r="AI3" s="3" t="n">
        <v>1516.256766</v>
      </c>
      <c r="AJ3" s="3" t="n">
        <v>779.903714</v>
      </c>
      <c r="AK3" s="3" t="n">
        <v>885.381503</v>
      </c>
      <c r="AL3" s="3" t="n">
        <v>887.302249</v>
      </c>
      <c r="AM3" s="3" t="n">
        <v>877.396794</v>
      </c>
      <c r="AN3" s="3" t="n">
        <v>299.083137</v>
      </c>
      <c r="AO3" s="3" t="n">
        <v>856.596511</v>
      </c>
      <c r="AP3" s="3" t="n">
        <v>847.135325</v>
      </c>
      <c r="AQ3" s="3" t="n">
        <v>850.529688</v>
      </c>
      <c r="AR3" s="3" t="n">
        <v>776.824219</v>
      </c>
      <c r="AS3" s="3" t="n">
        <v>757.548728</v>
      </c>
      <c r="AT3" s="3" t="n">
        <v>719.171157</v>
      </c>
      <c r="AU3" s="3" t="n">
        <v>1434.879892</v>
      </c>
      <c r="AV3" s="3" t="n">
        <v>699.071719</v>
      </c>
      <c r="AW3" s="3" t="n">
        <v>82.934567</v>
      </c>
      <c r="AX3" s="3" t="n">
        <v>12.865615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-0</v>
      </c>
      <c r="BF3" s="3" t="n">
        <v>-0</v>
      </c>
      <c r="BG3" s="3" t="n">
        <v>-0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155.035615</v>
      </c>
      <c r="BO3" s="3" t="n">
        <v>970.604844</v>
      </c>
      <c r="BP3" s="3" t="n">
        <v>973.592822</v>
      </c>
      <c r="BQ3" s="3" t="n">
        <v>984.781066</v>
      </c>
      <c r="BR3" s="3" t="n">
        <v>1001.452026</v>
      </c>
      <c r="BS3" s="3" t="n">
        <v>938.157023</v>
      </c>
      <c r="BT3" s="3" t="n">
        <v>924.805531</v>
      </c>
      <c r="BU3" s="3" t="n">
        <v>904.192894</v>
      </c>
      <c r="BV3" s="3" t="n">
        <v>895.31422</v>
      </c>
      <c r="BW3" s="3" t="n">
        <v>887.774747</v>
      </c>
      <c r="BX3" s="3" t="n">
        <v>885.617823</v>
      </c>
      <c r="BY3" s="3" t="n">
        <v>914.883966</v>
      </c>
      <c r="BZ3" s="3" t="n">
        <v>890.121579</v>
      </c>
      <c r="CA3" s="3" t="n">
        <v>148.966429</v>
      </c>
      <c r="CB3" s="3" t="n">
        <v>151.990264</v>
      </c>
      <c r="CC3" s="3" t="n">
        <v>161.331889</v>
      </c>
      <c r="CD3" s="3" t="n">
        <v>165.518768</v>
      </c>
      <c r="CE3" s="3" t="n">
        <v>213.176993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1184.467672</v>
      </c>
      <c r="CN3" s="3" t="n">
        <v>1247.360229</v>
      </c>
      <c r="CO3" s="3" t="n">
        <v>1207.146657</v>
      </c>
      <c r="CP3" s="3" t="n">
        <v>1357.233756</v>
      </c>
      <c r="CQ3" s="3" t="n">
        <v>647.272619</v>
      </c>
      <c r="CR3" s="3" t="n">
        <v>675.974005</v>
      </c>
      <c r="CS3" s="3" t="n">
        <v>710.736323</v>
      </c>
      <c r="CT3" s="3" t="n">
        <v>757.946914</v>
      </c>
      <c r="CU3" s="3" t="n">
        <v>798.123822</v>
      </c>
      <c r="CV3" s="3" t="n">
        <v>832.251402</v>
      </c>
      <c r="CW3" s="3" t="n">
        <v>895.169925</v>
      </c>
      <c r="CX3" s="3" t="n">
        <v>938.319475</v>
      </c>
      <c r="CY3" s="3" t="n">
        <v>966.869165</v>
      </c>
      <c r="CZ3" s="3" t="n">
        <v>977.484716</v>
      </c>
      <c r="DA3" s="3" t="n">
        <v>995.11141</v>
      </c>
      <c r="DB3" s="3" t="n">
        <v>1036.521607</v>
      </c>
      <c r="DC3" s="3" t="n">
        <v>1075.067941</v>
      </c>
      <c r="DD3" s="3" t="n">
        <v>936.897248</v>
      </c>
      <c r="DE3" s="3" t="n">
        <v>716.194937</v>
      </c>
      <c r="DF3" s="3" t="n">
        <v>718.31777</v>
      </c>
      <c r="DG3" s="3" t="n">
        <v>737.913112</v>
      </c>
      <c r="DH3" s="3" t="n">
        <v>722.623558</v>
      </c>
      <c r="DI3" s="3" t="n">
        <v>727.035314</v>
      </c>
      <c r="DJ3" s="3" t="n">
        <v>255.515101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721.997586</v>
      </c>
      <c r="DW3" s="3" t="n">
        <v>728.1706799999999</v>
      </c>
      <c r="DX3" s="3" t="n">
        <v>727.742092</v>
      </c>
      <c r="DY3" s="3" t="n">
        <v>732.015103</v>
      </c>
      <c r="DZ3" s="3" t="n">
        <v>739.006091</v>
      </c>
      <c r="EA3" s="3" t="n">
        <v>740.393747</v>
      </c>
      <c r="EB3" s="3" t="n">
        <v>681.061131</v>
      </c>
      <c r="EC3" s="3" t="n">
        <v>1381.577828</v>
      </c>
      <c r="ED3" s="3" t="n">
        <v>1378.598144</v>
      </c>
      <c r="EE3" s="3" t="n">
        <v>1388.221185</v>
      </c>
      <c r="EF3" s="3" t="n">
        <v>1379.072876</v>
      </c>
      <c r="EG3" s="3" t="n">
        <v>1397.29413</v>
      </c>
      <c r="EH3" s="3" t="n">
        <v>1392.061512</v>
      </c>
      <c r="EI3" s="3" t="n">
        <v>1396.64224</v>
      </c>
      <c r="EJ3" s="3" t="n">
        <v>1403.208339</v>
      </c>
      <c r="EK3" s="3" t="n">
        <v>1406.704376</v>
      </c>
      <c r="EL3" s="3" t="n">
        <v>1406.921638</v>
      </c>
      <c r="EM3" s="3" t="n">
        <v>1405.487164</v>
      </c>
      <c r="EN3" s="3" t="n">
        <v>608.664936</v>
      </c>
      <c r="EO3" s="3" t="n">
        <v>620.389104</v>
      </c>
      <c r="EP3" s="3" t="n">
        <v>91339.133347</v>
      </c>
      <c r="EQ3" s="3" t="n">
        <v>63134.098826</v>
      </c>
    </row>
    <row r="4">
      <c r="A4" s="2" t="inlineStr">
        <is>
          <t>2025-02-03</t>
        </is>
      </c>
      <c r="B4" s="3" t="n">
        <v>599.725342</v>
      </c>
      <c r="C4" s="3" t="n">
        <v>624.787118</v>
      </c>
      <c r="D4" s="3" t="n">
        <v>633.566774</v>
      </c>
      <c r="E4" s="3" t="n">
        <v>689.740153</v>
      </c>
      <c r="F4" s="3" t="n">
        <v>647.485799</v>
      </c>
      <c r="G4" s="3" t="n">
        <v>636.035052</v>
      </c>
      <c r="H4" s="3" t="n">
        <v>642.108794</v>
      </c>
      <c r="I4" s="3" t="n">
        <v>637.192361</v>
      </c>
      <c r="J4" s="3" t="n">
        <v>643.637699</v>
      </c>
      <c r="K4" s="3" t="n">
        <v>643.3840259999999</v>
      </c>
      <c r="L4" s="3" t="n">
        <v>675.324805</v>
      </c>
      <c r="M4" s="3" t="n">
        <v>1446.227712</v>
      </c>
      <c r="N4" s="3" t="n">
        <v>656.688912</v>
      </c>
      <c r="O4" s="3" t="n">
        <v>639.829246</v>
      </c>
      <c r="P4" s="3" t="n">
        <v>655.933638</v>
      </c>
      <c r="Q4" s="3" t="n">
        <v>669.168544</v>
      </c>
      <c r="R4" s="3" t="n">
        <v>678.924024</v>
      </c>
      <c r="S4" s="3" t="n">
        <v>671.711128</v>
      </c>
      <c r="T4" s="3" t="n">
        <v>656.348964</v>
      </c>
      <c r="U4" s="3" t="n">
        <v>649.6927030000001</v>
      </c>
      <c r="V4" s="3" t="n">
        <v>664.999952</v>
      </c>
      <c r="W4" s="3" t="n">
        <v>661.555143</v>
      </c>
      <c r="X4" s="3" t="n">
        <v>675.510458</v>
      </c>
      <c r="Y4" s="3" t="n">
        <v>684.736315</v>
      </c>
      <c r="Z4" s="3" t="n">
        <v>690.1986020000001</v>
      </c>
      <c r="AA4" s="3" t="n">
        <v>703.53691</v>
      </c>
      <c r="AB4" s="3" t="n">
        <v>224.456548</v>
      </c>
      <c r="AC4" s="3" t="n">
        <v>692.573727</v>
      </c>
      <c r="AD4" s="3" t="n">
        <v>681.825202</v>
      </c>
      <c r="AE4" s="3" t="n">
        <v>680.608325</v>
      </c>
      <c r="AF4" s="3" t="n">
        <v>687.008703</v>
      </c>
      <c r="AG4" s="3" t="n">
        <v>708.181153</v>
      </c>
      <c r="AH4" s="3" t="n">
        <v>730.0621180000001</v>
      </c>
      <c r="AI4" s="3" t="n">
        <v>1514.190862</v>
      </c>
      <c r="AJ4" s="3" t="n">
        <v>765.94146</v>
      </c>
      <c r="AK4" s="3" t="n">
        <v>871.967804</v>
      </c>
      <c r="AL4" s="3" t="n">
        <v>207.425002</v>
      </c>
      <c r="AM4" s="3" t="n">
        <v>890.17646</v>
      </c>
      <c r="AN4" s="3" t="n">
        <v>877.764633</v>
      </c>
      <c r="AO4" s="3" t="n">
        <v>866.7719080000001</v>
      </c>
      <c r="AP4" s="3" t="n">
        <v>849.7152599999999</v>
      </c>
      <c r="AQ4" s="3" t="n">
        <v>839.996182</v>
      </c>
      <c r="AR4" s="3" t="n">
        <v>794.413484</v>
      </c>
      <c r="AS4" s="3" t="n">
        <v>749.665435</v>
      </c>
      <c r="AT4" s="3" t="n">
        <v>719.595082</v>
      </c>
      <c r="AU4" s="3" t="n">
        <v>1419.159022</v>
      </c>
      <c r="AV4" s="3" t="n">
        <v>657.038152</v>
      </c>
      <c r="AW4" s="3" t="n">
        <v>2.999201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-0</v>
      </c>
      <c r="BF4" s="3" t="n">
        <v>-0</v>
      </c>
      <c r="BG4" s="3" t="n">
        <v>-0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208.225408</v>
      </c>
      <c r="BO4" s="3" t="n">
        <v>1029.219958</v>
      </c>
      <c r="BP4" s="3" t="n">
        <v>1034.511816</v>
      </c>
      <c r="BQ4" s="3" t="n">
        <v>1035.100727</v>
      </c>
      <c r="BR4" s="3" t="n">
        <v>1026.499045</v>
      </c>
      <c r="BS4" s="3" t="n">
        <v>1010.433603</v>
      </c>
      <c r="BT4" s="3" t="n">
        <v>978.751128</v>
      </c>
      <c r="BU4" s="3" t="n">
        <v>921.98419</v>
      </c>
      <c r="BV4" s="3" t="n">
        <v>908.6212389999999</v>
      </c>
      <c r="BW4" s="3" t="n">
        <v>905.065216</v>
      </c>
      <c r="BX4" s="3" t="n">
        <v>893.515254</v>
      </c>
      <c r="BY4" s="3" t="n">
        <v>902.826956</v>
      </c>
      <c r="BZ4" s="3" t="n">
        <v>936.10826</v>
      </c>
      <c r="CA4" s="3" t="n">
        <v>255.10797</v>
      </c>
      <c r="CB4" s="3" t="n">
        <v>207.821258</v>
      </c>
      <c r="CC4" s="3" t="n">
        <v>230.863655</v>
      </c>
      <c r="CD4" s="3" t="n">
        <v>177.233281</v>
      </c>
      <c r="CE4" s="3" t="n">
        <v>285.526781</v>
      </c>
      <c r="CF4" s="3" t="n">
        <v>296.504395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1295.958306</v>
      </c>
      <c r="CN4" s="3" t="n">
        <v>1323.442394</v>
      </c>
      <c r="CO4" s="3" t="n">
        <v>1361.867911</v>
      </c>
      <c r="CP4" s="3" t="n">
        <v>604.935786</v>
      </c>
      <c r="CQ4" s="3" t="n">
        <v>679.426651</v>
      </c>
      <c r="CR4" s="3" t="n">
        <v>733.974959</v>
      </c>
      <c r="CS4" s="3" t="n">
        <v>1084.613256</v>
      </c>
      <c r="CT4" s="3" t="n">
        <v>759.407683</v>
      </c>
      <c r="CU4" s="3" t="n">
        <v>799.961235</v>
      </c>
      <c r="CV4" s="3" t="n">
        <v>842.151707</v>
      </c>
      <c r="CW4" s="3" t="n">
        <v>868.875442</v>
      </c>
      <c r="CX4" s="3" t="n">
        <v>917.518319</v>
      </c>
      <c r="CY4" s="3" t="n">
        <v>960.653506</v>
      </c>
      <c r="CZ4" s="3" t="n">
        <v>968.61538</v>
      </c>
      <c r="DA4" s="3" t="n">
        <v>970.551182</v>
      </c>
      <c r="DB4" s="3" t="n">
        <v>1024.457825</v>
      </c>
      <c r="DC4" s="3" t="n">
        <v>1067.993069</v>
      </c>
      <c r="DD4" s="3" t="n">
        <v>928.976783</v>
      </c>
      <c r="DE4" s="3" t="n">
        <v>722.745624</v>
      </c>
      <c r="DF4" s="3" t="n">
        <v>706.568998</v>
      </c>
      <c r="DG4" s="3" t="n">
        <v>718.153943</v>
      </c>
      <c r="DH4" s="3" t="n">
        <v>700.170425</v>
      </c>
      <c r="DI4" s="3" t="n">
        <v>708.887682</v>
      </c>
      <c r="DJ4" s="3" t="n">
        <v>212.912227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707.423997</v>
      </c>
      <c r="DW4" s="3" t="n">
        <v>721.2017990000001</v>
      </c>
      <c r="DX4" s="3" t="n">
        <v>753.9321639999999</v>
      </c>
      <c r="DY4" s="3" t="n">
        <v>752.281177</v>
      </c>
      <c r="DZ4" s="3" t="n">
        <v>754.7047240000001</v>
      </c>
      <c r="EA4" s="3" t="n">
        <v>757.089984</v>
      </c>
      <c r="EB4" s="3" t="n">
        <v>700.734733</v>
      </c>
      <c r="EC4" s="3" t="n">
        <v>1384.733619</v>
      </c>
      <c r="ED4" s="3" t="n">
        <v>1376.667161</v>
      </c>
      <c r="EE4" s="3" t="n">
        <v>1377.93031</v>
      </c>
      <c r="EF4" s="3" t="n">
        <v>1380.947486</v>
      </c>
      <c r="EG4" s="3" t="n">
        <v>1388.202457</v>
      </c>
      <c r="EH4" s="3" t="n">
        <v>1395.208256</v>
      </c>
      <c r="EI4" s="3" t="n">
        <v>1381.169515</v>
      </c>
      <c r="EJ4" s="3" t="n">
        <v>1389.073813</v>
      </c>
      <c r="EK4" s="3" t="n">
        <v>1385.640517</v>
      </c>
      <c r="EL4" s="3" t="n">
        <v>1413.1877</v>
      </c>
      <c r="EM4" s="3" t="n">
        <v>1046.806893</v>
      </c>
      <c r="EN4" s="3" t="n">
        <v>1409.364788</v>
      </c>
      <c r="EO4" s="3" t="n">
        <v>1409.302991</v>
      </c>
      <c r="EP4" s="3" t="n">
        <v>91401.930414</v>
      </c>
      <c r="EQ4" s="3" t="n">
        <v>64667.286485</v>
      </c>
    </row>
    <row r="5">
      <c r="A5" s="2" t="inlineStr">
        <is>
          <t>2025-02-04</t>
        </is>
      </c>
      <c r="B5" s="3" t="n">
        <v>591.4825970000001</v>
      </c>
      <c r="C5" s="3" t="n">
        <v>610.3038759999999</v>
      </c>
      <c r="D5" s="3" t="n">
        <v>607.3017</v>
      </c>
      <c r="E5" s="3" t="n">
        <v>603.181463</v>
      </c>
      <c r="F5" s="3" t="n">
        <v>633.652832</v>
      </c>
      <c r="G5" s="3" t="n">
        <v>634.296776</v>
      </c>
      <c r="H5" s="3" t="n">
        <v>628.15527</v>
      </c>
      <c r="I5" s="3" t="n">
        <v>646.931044</v>
      </c>
      <c r="J5" s="3" t="n">
        <v>649.901621</v>
      </c>
      <c r="K5" s="3" t="n">
        <v>631.439496</v>
      </c>
      <c r="L5" s="3" t="n">
        <v>644.329747</v>
      </c>
      <c r="M5" s="3" t="n">
        <v>668.770174</v>
      </c>
      <c r="N5" s="3" t="n">
        <v>649.124614</v>
      </c>
      <c r="O5" s="3" t="n">
        <v>653.054719</v>
      </c>
      <c r="P5" s="3" t="n">
        <v>673.78383</v>
      </c>
      <c r="Q5" s="3" t="n">
        <v>662.831877</v>
      </c>
      <c r="R5" s="3" t="n">
        <v>654.302948</v>
      </c>
      <c r="S5" s="3" t="n">
        <v>650.7753300000001</v>
      </c>
      <c r="T5" s="3" t="n">
        <v>663.444146</v>
      </c>
      <c r="U5" s="3" t="n">
        <v>666.365203</v>
      </c>
      <c r="V5" s="3" t="n">
        <v>692.813296</v>
      </c>
      <c r="W5" s="3" t="n">
        <v>664.590821</v>
      </c>
      <c r="X5" s="3" t="n">
        <v>647.945578</v>
      </c>
      <c r="Y5" s="3" t="n">
        <v>673.953156</v>
      </c>
      <c r="Z5" s="3" t="n">
        <v>693.7891530000001</v>
      </c>
      <c r="AA5" s="3" t="n">
        <v>704.80458</v>
      </c>
      <c r="AB5" s="3" t="n">
        <v>708.109253</v>
      </c>
      <c r="AC5" s="3" t="n">
        <v>687.899632</v>
      </c>
      <c r="AD5" s="3" t="n">
        <v>677.96014</v>
      </c>
      <c r="AE5" s="3" t="n">
        <v>682.978867</v>
      </c>
      <c r="AF5" s="3" t="n">
        <v>708.314695</v>
      </c>
      <c r="AG5" s="3" t="n">
        <v>729.966547</v>
      </c>
      <c r="AH5" s="3" t="n">
        <v>738.086382</v>
      </c>
      <c r="AI5" s="3" t="n">
        <v>909.8737</v>
      </c>
      <c r="AJ5" s="3" t="n">
        <v>768.205029</v>
      </c>
      <c r="AK5" s="3" t="n">
        <v>895.049948</v>
      </c>
      <c r="AL5" s="3" t="n">
        <v>852.378694</v>
      </c>
      <c r="AM5" s="3" t="n">
        <v>861.142161</v>
      </c>
      <c r="AN5" s="3" t="n">
        <v>856.4186079999999</v>
      </c>
      <c r="AO5" s="3" t="n">
        <v>890.718599</v>
      </c>
      <c r="AP5" s="3" t="n">
        <v>878.225927</v>
      </c>
      <c r="AQ5" s="3" t="n">
        <v>837.939381</v>
      </c>
      <c r="AR5" s="3" t="n">
        <v>785.590335</v>
      </c>
      <c r="AS5" s="3" t="n">
        <v>763.966649</v>
      </c>
      <c r="AT5" s="3" t="n">
        <v>714.724713</v>
      </c>
      <c r="AU5" s="3" t="n">
        <v>666.3262590000001</v>
      </c>
      <c r="AV5" s="3" t="n">
        <v>678.9416639999999</v>
      </c>
      <c r="AW5" s="3" t="n">
        <v>57.001478</v>
      </c>
      <c r="AX5" s="3" t="n">
        <v>11.476547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201.851345</v>
      </c>
      <c r="BE5" s="3" t="n">
        <v>0</v>
      </c>
      <c r="BF5" s="3" t="n">
        <v>0</v>
      </c>
      <c r="BG5" s="3" t="n">
        <v>393.398731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232.499952</v>
      </c>
      <c r="BO5" s="3" t="n">
        <v>1028.344702</v>
      </c>
      <c r="BP5" s="3" t="n">
        <v>1024.481121</v>
      </c>
      <c r="BQ5" s="3" t="n">
        <v>998.446584</v>
      </c>
      <c r="BR5" s="3" t="n">
        <v>983.560906</v>
      </c>
      <c r="BS5" s="3" t="n">
        <v>987.081735</v>
      </c>
      <c r="BT5" s="3" t="n">
        <v>943.656012</v>
      </c>
      <c r="BU5" s="3" t="n">
        <v>892.01641</v>
      </c>
      <c r="BV5" s="3" t="n">
        <v>907.420735</v>
      </c>
      <c r="BW5" s="3" t="n">
        <v>955.880585</v>
      </c>
      <c r="BX5" s="3" t="n">
        <v>972.1529880000001</v>
      </c>
      <c r="BY5" s="3" t="n">
        <v>969.198142</v>
      </c>
      <c r="BZ5" s="3" t="n">
        <v>1007.603615</v>
      </c>
      <c r="CA5" s="3" t="n">
        <v>288.324187</v>
      </c>
      <c r="CB5" s="3" t="n">
        <v>274.987966</v>
      </c>
      <c r="CC5" s="3" t="n">
        <v>298.905589</v>
      </c>
      <c r="CD5" s="3" t="n">
        <v>328.578003</v>
      </c>
      <c r="CE5" s="3" t="n">
        <v>303.783259</v>
      </c>
      <c r="CF5" s="3" t="n">
        <v>351.062253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1476.559951</v>
      </c>
      <c r="CN5" s="3" t="n">
        <v>1507.486665</v>
      </c>
      <c r="CO5" s="3" t="n">
        <v>1532.274039</v>
      </c>
      <c r="CP5" s="3" t="n">
        <v>1555.37141</v>
      </c>
      <c r="CQ5" s="3" t="n">
        <v>1435.81667</v>
      </c>
      <c r="CR5" s="3" t="n">
        <v>818.24062</v>
      </c>
      <c r="CS5" s="3" t="n">
        <v>798.453318</v>
      </c>
      <c r="CT5" s="3" t="n">
        <v>854.5280330000001</v>
      </c>
      <c r="CU5" s="3" t="n">
        <v>861.576757</v>
      </c>
      <c r="CV5" s="3" t="n">
        <v>899.531154</v>
      </c>
      <c r="CW5" s="3" t="n">
        <v>937.282994</v>
      </c>
      <c r="CX5" s="3" t="n">
        <v>957.93175</v>
      </c>
      <c r="CY5" s="3" t="n">
        <v>969.5782349999999</v>
      </c>
      <c r="CZ5" s="3" t="n">
        <v>1002.10307</v>
      </c>
      <c r="DA5" s="3" t="n">
        <v>1009.975644</v>
      </c>
      <c r="DB5" s="3" t="n">
        <v>1025.517625</v>
      </c>
      <c r="DC5" s="3" t="n">
        <v>1073.81512</v>
      </c>
      <c r="DD5" s="3" t="n">
        <v>944.15532</v>
      </c>
      <c r="DE5" s="3" t="n">
        <v>721.179748</v>
      </c>
      <c r="DF5" s="3" t="n">
        <v>702.1926120000001</v>
      </c>
      <c r="DG5" s="3" t="n">
        <v>728.239278</v>
      </c>
      <c r="DH5" s="3" t="n">
        <v>706.711639</v>
      </c>
      <c r="DI5" s="3" t="n">
        <v>720.404638</v>
      </c>
      <c r="DJ5" s="3" t="n">
        <v>257.388829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715.810568</v>
      </c>
      <c r="DW5" s="3" t="n">
        <v>737.945237</v>
      </c>
      <c r="DX5" s="3" t="n">
        <v>745.709938</v>
      </c>
      <c r="DY5" s="3" t="n">
        <v>725.8438180000001</v>
      </c>
      <c r="DZ5" s="3" t="n">
        <v>723.49636</v>
      </c>
      <c r="EA5" s="3" t="n">
        <v>742.4107729999999</v>
      </c>
      <c r="EB5" s="3" t="n">
        <v>677.493303</v>
      </c>
      <c r="EC5" s="3" t="n">
        <v>1370.515722</v>
      </c>
      <c r="ED5" s="3" t="n">
        <v>1349.143463</v>
      </c>
      <c r="EE5" s="3" t="n">
        <v>1364.844198</v>
      </c>
      <c r="EF5" s="3" t="n">
        <v>1355.952587</v>
      </c>
      <c r="EG5" s="3" t="n">
        <v>1385.550927</v>
      </c>
      <c r="EH5" s="3" t="n">
        <v>589.005474</v>
      </c>
      <c r="EI5" s="3" t="n">
        <v>1260.699962</v>
      </c>
      <c r="EJ5" s="3" t="n">
        <v>1403.700266</v>
      </c>
      <c r="EK5" s="3" t="n">
        <v>1402.659785</v>
      </c>
      <c r="EL5" s="3" t="n">
        <v>1390.869373</v>
      </c>
      <c r="EM5" s="3" t="n">
        <v>618.163815</v>
      </c>
      <c r="EN5" s="3" t="n">
        <v>1428.971577</v>
      </c>
      <c r="EO5" s="3" t="n">
        <v>1410.482756</v>
      </c>
      <c r="EP5" s="3" t="n">
        <v>92501.44089599999</v>
      </c>
      <c r="EQ5" s="3" t="n">
        <v>67242.373865</v>
      </c>
    </row>
    <row r="6">
      <c r="A6" s="2" t="inlineStr">
        <is>
          <t>2025-02-05</t>
        </is>
      </c>
      <c r="B6" s="3" t="n">
        <v>611.25108</v>
      </c>
      <c r="C6" s="3" t="n">
        <v>603.557596</v>
      </c>
      <c r="D6" s="3" t="n">
        <v>641.87212</v>
      </c>
      <c r="E6" s="3" t="n">
        <v>621.967396</v>
      </c>
      <c r="F6" s="3" t="n">
        <v>1003.66754</v>
      </c>
      <c r="G6" s="3" t="n">
        <v>665.213713</v>
      </c>
      <c r="H6" s="3" t="n">
        <v>649.509711</v>
      </c>
      <c r="I6" s="3" t="n">
        <v>646.368727</v>
      </c>
      <c r="J6" s="3" t="n">
        <v>1449.407749</v>
      </c>
      <c r="K6" s="3" t="n">
        <v>668.284985</v>
      </c>
      <c r="L6" s="3" t="n">
        <v>650.946217</v>
      </c>
      <c r="M6" s="3" t="n">
        <v>650.058675</v>
      </c>
      <c r="N6" s="3" t="n">
        <v>663.091481</v>
      </c>
      <c r="O6" s="3" t="n">
        <v>665.458032</v>
      </c>
      <c r="P6" s="3" t="n">
        <v>650.524718</v>
      </c>
      <c r="Q6" s="3" t="n">
        <v>648.730783</v>
      </c>
      <c r="R6" s="3" t="n">
        <v>646.47703</v>
      </c>
      <c r="S6" s="3" t="n">
        <v>650.340894</v>
      </c>
      <c r="T6" s="3" t="n">
        <v>657.439127</v>
      </c>
      <c r="U6" s="3" t="n">
        <v>682.813868</v>
      </c>
      <c r="V6" s="3" t="n">
        <v>687.914484</v>
      </c>
      <c r="W6" s="3" t="n">
        <v>655.496794</v>
      </c>
      <c r="X6" s="3" t="n">
        <v>648.659913</v>
      </c>
      <c r="Y6" s="3" t="n">
        <v>689.113657</v>
      </c>
      <c r="Z6" s="3" t="n">
        <v>708.588499</v>
      </c>
      <c r="AA6" s="3" t="n">
        <v>711.782161</v>
      </c>
      <c r="AB6" s="3" t="n">
        <v>703.830706</v>
      </c>
      <c r="AC6" s="3" t="n">
        <v>695.1501</v>
      </c>
      <c r="AD6" s="3" t="n">
        <v>683.816334</v>
      </c>
      <c r="AE6" s="3" t="n">
        <v>687.721553</v>
      </c>
      <c r="AF6" s="3" t="n">
        <v>698.574971</v>
      </c>
      <c r="AG6" s="3" t="n">
        <v>236.331987</v>
      </c>
      <c r="AH6" s="3" t="n">
        <v>733.7300729999999</v>
      </c>
      <c r="AI6" s="3" t="n">
        <v>1503.643054</v>
      </c>
      <c r="AJ6" s="3" t="n">
        <v>784.837123</v>
      </c>
      <c r="AK6" s="3" t="n">
        <v>887.213333</v>
      </c>
      <c r="AL6" s="3" t="n">
        <v>270.260118</v>
      </c>
      <c r="AM6" s="3" t="n">
        <v>846.141949</v>
      </c>
      <c r="AN6" s="3" t="n">
        <v>861.26129</v>
      </c>
      <c r="AO6" s="3" t="n">
        <v>882.753194</v>
      </c>
      <c r="AP6" s="3" t="n">
        <v>860.213296</v>
      </c>
      <c r="AQ6" s="3" t="n">
        <v>811.663391</v>
      </c>
      <c r="AR6" s="3" t="n">
        <v>735.099412</v>
      </c>
      <c r="AS6" s="3" t="n">
        <v>721.227888</v>
      </c>
      <c r="AT6" s="3" t="n">
        <v>712.1014259999999</v>
      </c>
      <c r="AU6" s="3" t="n">
        <v>1391.949154</v>
      </c>
      <c r="AV6" s="3" t="n">
        <v>643.722925</v>
      </c>
      <c r="AW6" s="3" t="n">
        <v>25.728554</v>
      </c>
      <c r="AX6" s="3" t="n">
        <v>0.918391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-0</v>
      </c>
      <c r="BE6" s="3" t="n">
        <v>-0</v>
      </c>
      <c r="BF6" s="3" t="n">
        <v>46.378738</v>
      </c>
      <c r="BG6" s="3" t="n">
        <v>414.575195</v>
      </c>
      <c r="BH6" s="3" t="n">
        <v>-0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142.818416</v>
      </c>
      <c r="BO6" s="3" t="n">
        <v>925.68471</v>
      </c>
      <c r="BP6" s="3" t="n">
        <v>936.640947</v>
      </c>
      <c r="BQ6" s="3" t="n">
        <v>916.554502</v>
      </c>
      <c r="BR6" s="3" t="n">
        <v>890.234528</v>
      </c>
      <c r="BS6" s="3" t="n">
        <v>894.16044</v>
      </c>
      <c r="BT6" s="3" t="n">
        <v>846.043899</v>
      </c>
      <c r="BU6" s="3" t="n">
        <v>772.459148</v>
      </c>
      <c r="BV6" s="3" t="n">
        <v>791.6965279999999</v>
      </c>
      <c r="BW6" s="3" t="n">
        <v>788.979112</v>
      </c>
      <c r="BX6" s="3" t="n">
        <v>752.225552</v>
      </c>
      <c r="BY6" s="3" t="n">
        <v>782.33758</v>
      </c>
      <c r="BZ6" s="3" t="n">
        <v>838.192198</v>
      </c>
      <c r="CA6" s="3" t="n">
        <v>55.440328</v>
      </c>
      <c r="CB6" s="3" t="n">
        <v>72.516149</v>
      </c>
      <c r="CC6" s="3" t="n">
        <v>56.798768</v>
      </c>
      <c r="CD6" s="3" t="n">
        <v>40.331183</v>
      </c>
      <c r="CE6" s="3" t="n">
        <v>64.82942300000001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1299.061865</v>
      </c>
      <c r="CN6" s="3" t="n">
        <v>1334.076687</v>
      </c>
      <c r="CO6" s="3" t="n">
        <v>1349.05313</v>
      </c>
      <c r="CP6" s="3" t="n">
        <v>903.0344</v>
      </c>
      <c r="CQ6" s="3" t="n">
        <v>641.390476</v>
      </c>
      <c r="CR6" s="3" t="n">
        <v>666.9835880000001</v>
      </c>
      <c r="CS6" s="3" t="n">
        <v>713.704055</v>
      </c>
      <c r="CT6" s="3" t="n">
        <v>756.279615</v>
      </c>
      <c r="CU6" s="3" t="n">
        <v>796.648641</v>
      </c>
      <c r="CV6" s="3" t="n">
        <v>847.856404</v>
      </c>
      <c r="CW6" s="3" t="n">
        <v>870.576079</v>
      </c>
      <c r="CX6" s="3" t="n">
        <v>912.48774</v>
      </c>
      <c r="CY6" s="3" t="n">
        <v>974.710107</v>
      </c>
      <c r="CZ6" s="3" t="n">
        <v>1008.286398</v>
      </c>
      <c r="DA6" s="3" t="n">
        <v>991.50562</v>
      </c>
      <c r="DB6" s="3" t="n">
        <v>1005.919157</v>
      </c>
      <c r="DC6" s="3" t="n">
        <v>1047.612917</v>
      </c>
      <c r="DD6" s="3" t="n">
        <v>927.232842</v>
      </c>
      <c r="DE6" s="3" t="n">
        <v>715.749402</v>
      </c>
      <c r="DF6" s="3" t="n">
        <v>689.625569</v>
      </c>
      <c r="DG6" s="3" t="n">
        <v>713.13688</v>
      </c>
      <c r="DH6" s="3" t="n">
        <v>695.043361</v>
      </c>
      <c r="DI6" s="3" t="n">
        <v>721.385185</v>
      </c>
      <c r="DJ6" s="3" t="n">
        <v>245.275057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720.910791</v>
      </c>
      <c r="DW6" s="3" t="n">
        <v>745.579014</v>
      </c>
      <c r="DX6" s="3" t="n">
        <v>728.308407</v>
      </c>
      <c r="DY6" s="3" t="n">
        <v>723.4502680000001</v>
      </c>
      <c r="DZ6" s="3" t="n">
        <v>755.68103</v>
      </c>
      <c r="EA6" s="3" t="n">
        <v>764.39685</v>
      </c>
      <c r="EB6" s="3" t="n">
        <v>707.90552</v>
      </c>
      <c r="EC6" s="3" t="n">
        <v>1416.643816</v>
      </c>
      <c r="ED6" s="3" t="n">
        <v>1385.851187</v>
      </c>
      <c r="EE6" s="3" t="n">
        <v>1367.000483</v>
      </c>
      <c r="EF6" s="3" t="n">
        <v>1376.882116</v>
      </c>
      <c r="EG6" s="3" t="n">
        <v>1382.570797</v>
      </c>
      <c r="EH6" s="3" t="n">
        <v>1373.877919</v>
      </c>
      <c r="EI6" s="3" t="n">
        <v>1381.080383</v>
      </c>
      <c r="EJ6" s="3" t="n">
        <v>1394.304008</v>
      </c>
      <c r="EK6" s="3" t="n">
        <v>1389.273609</v>
      </c>
      <c r="EL6" s="3" t="n">
        <v>1382.582132</v>
      </c>
      <c r="EM6" s="3" t="n">
        <v>1389.543255</v>
      </c>
      <c r="EN6" s="3" t="n">
        <v>1399.457174</v>
      </c>
      <c r="EO6" s="3" t="n">
        <v>1026.736792</v>
      </c>
      <c r="EP6" s="3" t="n">
        <v>89273.995242</v>
      </c>
      <c r="EQ6" s="3" t="n">
        <v>62682.242128</v>
      </c>
    </row>
    <row r="7">
      <c r="A7" s="2" t="inlineStr">
        <is>
          <t>2025-02-06</t>
        </is>
      </c>
      <c r="B7" s="3" t="n">
        <v>575.183597</v>
      </c>
      <c r="C7" s="3" t="n">
        <v>581.193165</v>
      </c>
      <c r="D7" s="3" t="n">
        <v>606.701</v>
      </c>
      <c r="E7" s="3" t="n">
        <v>630.548055</v>
      </c>
      <c r="F7" s="3" t="n">
        <v>649.6268679999999</v>
      </c>
      <c r="G7" s="3" t="n">
        <v>596.850273</v>
      </c>
      <c r="H7" s="3" t="n">
        <v>656.4742680000001</v>
      </c>
      <c r="I7" s="3" t="n">
        <v>636.759327</v>
      </c>
      <c r="J7" s="3" t="n">
        <v>622.141376</v>
      </c>
      <c r="K7" s="3" t="n">
        <v>637.083752</v>
      </c>
      <c r="L7" s="3" t="n">
        <v>645.822831</v>
      </c>
      <c r="M7" s="3" t="n">
        <v>663.078831</v>
      </c>
      <c r="N7" s="3" t="n">
        <v>650.6151180000001</v>
      </c>
      <c r="O7" s="3" t="n">
        <v>632.465812</v>
      </c>
      <c r="P7" s="3" t="n">
        <v>645.028597</v>
      </c>
      <c r="Q7" s="3" t="n">
        <v>633.667786</v>
      </c>
      <c r="R7" s="3" t="n">
        <v>653.861998</v>
      </c>
      <c r="S7" s="3" t="n">
        <v>698.131197</v>
      </c>
      <c r="T7" s="3" t="n">
        <v>664.327386</v>
      </c>
      <c r="U7" s="3" t="n">
        <v>654.736801</v>
      </c>
      <c r="V7" s="3" t="n">
        <v>696.357929</v>
      </c>
      <c r="W7" s="3" t="n">
        <v>670.074294</v>
      </c>
      <c r="X7" s="3" t="n">
        <v>649.088165</v>
      </c>
      <c r="Y7" s="3" t="n">
        <v>678.16872</v>
      </c>
      <c r="Z7" s="3" t="n">
        <v>686.376039</v>
      </c>
      <c r="AA7" s="3" t="n">
        <v>216.410483</v>
      </c>
      <c r="AB7" s="3" t="n">
        <v>664.463004</v>
      </c>
      <c r="AC7" s="3" t="n">
        <v>691.776833</v>
      </c>
      <c r="AD7" s="3" t="n">
        <v>692.4653530000001</v>
      </c>
      <c r="AE7" s="3" t="n">
        <v>694.7313370000001</v>
      </c>
      <c r="AF7" s="3" t="n">
        <v>687.505354</v>
      </c>
      <c r="AG7" s="3" t="n">
        <v>714.341469</v>
      </c>
      <c r="AH7" s="3" t="n">
        <v>723.892686</v>
      </c>
      <c r="AI7" s="3" t="n">
        <v>1502.80986</v>
      </c>
      <c r="AJ7" s="3" t="n">
        <v>783.742434</v>
      </c>
      <c r="AK7" s="3" t="n">
        <v>885.710124</v>
      </c>
      <c r="AL7" s="3" t="n">
        <v>335.534221</v>
      </c>
      <c r="AM7" s="3" t="n">
        <v>857.959095</v>
      </c>
      <c r="AN7" s="3" t="n">
        <v>871.566744</v>
      </c>
      <c r="AO7" s="3" t="n">
        <v>850.0671610000001</v>
      </c>
      <c r="AP7" s="3" t="n">
        <v>835.985266</v>
      </c>
      <c r="AQ7" s="3" t="n">
        <v>836.973822</v>
      </c>
      <c r="AR7" s="3" t="n">
        <v>787.765398</v>
      </c>
      <c r="AS7" s="3" t="n">
        <v>746.8605659999999</v>
      </c>
      <c r="AT7" s="3" t="n">
        <v>712.391346</v>
      </c>
      <c r="AU7" s="3" t="n">
        <v>1469.937577</v>
      </c>
      <c r="AV7" s="3" t="n">
        <v>724.868953</v>
      </c>
      <c r="AW7" s="3" t="n">
        <v>62.985691</v>
      </c>
      <c r="AX7" s="3" t="n">
        <v>32.831783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-0</v>
      </c>
      <c r="BF7" s="3" t="n">
        <v>-0</v>
      </c>
      <c r="BG7" s="3" t="n">
        <v>328.790279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155.27197</v>
      </c>
      <c r="BO7" s="3" t="n">
        <v>942.154824</v>
      </c>
      <c r="BP7" s="3" t="n">
        <v>968.490146</v>
      </c>
      <c r="BQ7" s="3" t="n">
        <v>967.811783</v>
      </c>
      <c r="BR7" s="3" t="n">
        <v>974.625228</v>
      </c>
      <c r="BS7" s="3" t="n">
        <v>1037.615929</v>
      </c>
      <c r="BT7" s="3" t="n">
        <v>1065.339036</v>
      </c>
      <c r="BU7" s="3" t="n">
        <v>1035.691415</v>
      </c>
      <c r="BV7" s="3" t="n">
        <v>999.311429</v>
      </c>
      <c r="BW7" s="3" t="n">
        <v>1016.552518</v>
      </c>
      <c r="BX7" s="3" t="n">
        <v>1055.180106</v>
      </c>
      <c r="BY7" s="3" t="n">
        <v>1043.663049</v>
      </c>
      <c r="BZ7" s="3" t="n">
        <v>1041.629487</v>
      </c>
      <c r="CA7" s="3" t="n">
        <v>282.091593</v>
      </c>
      <c r="CB7" s="3" t="n">
        <v>288.613032</v>
      </c>
      <c r="CC7" s="3" t="n">
        <v>306.84542</v>
      </c>
      <c r="CD7" s="3" t="n">
        <v>307.92691</v>
      </c>
      <c r="CE7" s="3" t="n">
        <v>376.000918</v>
      </c>
      <c r="CF7" s="3" t="n">
        <v>322.103023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1429.584926</v>
      </c>
      <c r="CN7" s="3" t="n">
        <v>1466.233417</v>
      </c>
      <c r="CO7" s="3" t="n">
        <v>1455.914071</v>
      </c>
      <c r="CP7" s="3" t="n">
        <v>1506.797613</v>
      </c>
      <c r="CQ7" s="3" t="n">
        <v>1557.524968</v>
      </c>
      <c r="CR7" s="3" t="n">
        <v>827.308887</v>
      </c>
      <c r="CS7" s="3" t="n">
        <v>815.519885</v>
      </c>
      <c r="CT7" s="3" t="n">
        <v>855.909657</v>
      </c>
      <c r="CU7" s="3" t="n">
        <v>877.567175</v>
      </c>
      <c r="CV7" s="3" t="n">
        <v>890.114703</v>
      </c>
      <c r="CW7" s="3" t="n">
        <v>903.715852</v>
      </c>
      <c r="CX7" s="3" t="n">
        <v>950.009085</v>
      </c>
      <c r="CY7" s="3" t="n">
        <v>985.423031</v>
      </c>
      <c r="CZ7" s="3" t="n">
        <v>980.690013</v>
      </c>
      <c r="DA7" s="3" t="n">
        <v>989.113144</v>
      </c>
      <c r="DB7" s="3" t="n">
        <v>1035.452575</v>
      </c>
      <c r="DC7" s="3" t="n">
        <v>1059.317467</v>
      </c>
      <c r="DD7" s="3" t="n">
        <v>917.988081</v>
      </c>
      <c r="DE7" s="3" t="n">
        <v>708.269317</v>
      </c>
      <c r="DF7" s="3" t="n">
        <v>699.004713</v>
      </c>
      <c r="DG7" s="3" t="n">
        <v>735.920744</v>
      </c>
      <c r="DH7" s="3" t="n">
        <v>727.600469</v>
      </c>
      <c r="DI7" s="3" t="n">
        <v>724.743895</v>
      </c>
      <c r="DJ7" s="3" t="n">
        <v>297.20375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728.291636</v>
      </c>
      <c r="DW7" s="3" t="n">
        <v>748.441559</v>
      </c>
      <c r="DX7" s="3" t="n">
        <v>750.837024</v>
      </c>
      <c r="DY7" s="3" t="n">
        <v>725.386646</v>
      </c>
      <c r="DZ7" s="3" t="n">
        <v>731.114204</v>
      </c>
      <c r="EA7" s="3" t="n">
        <v>747.592129</v>
      </c>
      <c r="EB7" s="3" t="n">
        <v>696.796462</v>
      </c>
      <c r="EC7" s="3" t="n">
        <v>1391.362103</v>
      </c>
      <c r="ED7" s="3" t="n">
        <v>1366.550043</v>
      </c>
      <c r="EE7" s="3" t="n">
        <v>604.936122</v>
      </c>
      <c r="EF7" s="3" t="n">
        <v>606.7007</v>
      </c>
      <c r="EG7" s="3" t="n">
        <v>1379.237742</v>
      </c>
      <c r="EH7" s="3" t="n">
        <v>1379.650619</v>
      </c>
      <c r="EI7" s="3" t="n">
        <v>1360.398354</v>
      </c>
      <c r="EJ7" s="3" t="n">
        <v>581.386769</v>
      </c>
      <c r="EK7" s="3" t="n">
        <v>581.414346</v>
      </c>
      <c r="EL7" s="3" t="n">
        <v>609.282686</v>
      </c>
      <c r="EM7" s="3" t="n">
        <v>611.457467</v>
      </c>
      <c r="EN7" s="3" t="n">
        <v>1353.072406</v>
      </c>
      <c r="EO7" s="3" t="n">
        <v>1274.218537</v>
      </c>
      <c r="EP7" s="3" t="n">
        <v>89638.70283200001</v>
      </c>
      <c r="EQ7" s="3" t="n">
        <v>65552.856281</v>
      </c>
    </row>
    <row r="8">
      <c r="A8" s="2" t="inlineStr">
        <is>
          <t>2025-02-07</t>
        </is>
      </c>
      <c r="B8" s="3" t="n">
        <v>1240.428648</v>
      </c>
      <c r="C8" s="3" t="n">
        <v>1256.902382</v>
      </c>
      <c r="D8" s="3" t="n">
        <v>495.577294</v>
      </c>
      <c r="E8" s="3" t="n">
        <v>474.750579</v>
      </c>
      <c r="F8" s="3" t="n">
        <v>470.935281</v>
      </c>
      <c r="G8" s="3" t="n">
        <v>1270.644599</v>
      </c>
      <c r="H8" s="3" t="n">
        <v>496.761335</v>
      </c>
      <c r="I8" s="3" t="n">
        <v>474.88228</v>
      </c>
      <c r="J8" s="3" t="n">
        <v>472.019249</v>
      </c>
      <c r="K8" s="3" t="n">
        <v>511.403131</v>
      </c>
      <c r="L8" s="3" t="n">
        <v>520.400609</v>
      </c>
      <c r="M8" s="3" t="n">
        <v>493.120252</v>
      </c>
      <c r="N8" s="3" t="n">
        <v>494.949407</v>
      </c>
      <c r="O8" s="3" t="n">
        <v>500.498276</v>
      </c>
      <c r="P8" s="3" t="n">
        <v>497.766777</v>
      </c>
      <c r="Q8" s="3" t="n">
        <v>508.680039</v>
      </c>
      <c r="R8" s="3" t="n">
        <v>512.553277</v>
      </c>
      <c r="S8" s="3" t="n">
        <v>525.4871879999999</v>
      </c>
      <c r="T8" s="3" t="n">
        <v>526.300143</v>
      </c>
      <c r="U8" s="3" t="n">
        <v>529.362249</v>
      </c>
      <c r="V8" s="3" t="n">
        <v>517.223045</v>
      </c>
      <c r="W8" s="3" t="n">
        <v>495.285544</v>
      </c>
      <c r="X8" s="3" t="n">
        <v>502.95807</v>
      </c>
      <c r="Y8" s="3" t="n">
        <v>540.110647</v>
      </c>
      <c r="Z8" s="3" t="n">
        <v>555.304917</v>
      </c>
      <c r="AA8" s="3" t="n">
        <v>543.861476</v>
      </c>
      <c r="AB8" s="3" t="n">
        <v>530.727639</v>
      </c>
      <c r="AC8" s="3" t="n">
        <v>529.917869</v>
      </c>
      <c r="AD8" s="3" t="n">
        <v>514.952256</v>
      </c>
      <c r="AE8" s="3" t="n">
        <v>527.393971</v>
      </c>
      <c r="AF8" s="3" t="n">
        <v>539.904591</v>
      </c>
      <c r="AG8" s="3" t="n">
        <v>566.091191</v>
      </c>
      <c r="AH8" s="3" t="n">
        <v>1376.553002</v>
      </c>
      <c r="AI8" s="3" t="n">
        <v>1370.31549</v>
      </c>
      <c r="AJ8" s="3" t="n">
        <v>212.110714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465.314902</v>
      </c>
      <c r="BQ8" s="3" t="n">
        <v>0</v>
      </c>
      <c r="BR8" s="3" t="n">
        <v>0</v>
      </c>
      <c r="BS8" s="3" t="n">
        <v>430.895353</v>
      </c>
      <c r="BT8" s="3" t="n">
        <v>443.734608</v>
      </c>
      <c r="BU8" s="3" t="n">
        <v>192.377705</v>
      </c>
      <c r="BV8" s="3" t="n">
        <v>0</v>
      </c>
      <c r="BW8" s="3" t="n">
        <v>0</v>
      </c>
      <c r="BX8" s="3" t="n">
        <v>-0</v>
      </c>
      <c r="BY8" s="3" t="n">
        <v>484.363861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121.613905</v>
      </c>
      <c r="CN8" s="3" t="n">
        <v>138.06945</v>
      </c>
      <c r="CO8" s="3" t="n">
        <v>162.547339</v>
      </c>
      <c r="CP8" s="3" t="n">
        <v>203.917575</v>
      </c>
      <c r="CQ8" s="3" t="n">
        <v>243.395376</v>
      </c>
      <c r="CR8" s="3" t="n">
        <v>259.037629</v>
      </c>
      <c r="CS8" s="3" t="n">
        <v>322.516739</v>
      </c>
      <c r="CT8" s="3" t="n">
        <v>353.764469</v>
      </c>
      <c r="CU8" s="3" t="n">
        <v>385.762589</v>
      </c>
      <c r="CV8" s="3" t="n">
        <v>412.999459</v>
      </c>
      <c r="CW8" s="3" t="n">
        <v>425.19549</v>
      </c>
      <c r="CX8" s="3" t="n">
        <v>429.146955</v>
      </c>
      <c r="CY8" s="3" t="n">
        <v>397.748812</v>
      </c>
      <c r="CZ8" s="3" t="n">
        <v>420.760723</v>
      </c>
      <c r="DA8" s="3" t="n">
        <v>434.698342</v>
      </c>
      <c r="DB8" s="3" t="n">
        <v>439.020741</v>
      </c>
      <c r="DC8" s="3" t="n">
        <v>445.770925</v>
      </c>
      <c r="DD8" s="3" t="n">
        <v>425.611409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448.841255</v>
      </c>
      <c r="DX8" s="3" t="n">
        <v>453.286061</v>
      </c>
      <c r="DY8" s="3" t="n">
        <v>470.375934</v>
      </c>
      <c r="DZ8" s="3" t="n">
        <v>499.862019</v>
      </c>
      <c r="EA8" s="3" t="n">
        <v>251.29223</v>
      </c>
      <c r="EB8" s="3" t="n">
        <v>445.414827</v>
      </c>
      <c r="EC8" s="3" t="n">
        <v>1225.695056</v>
      </c>
      <c r="ED8" s="3" t="n">
        <v>1220.768945</v>
      </c>
      <c r="EE8" s="3" t="n">
        <v>419.319785</v>
      </c>
      <c r="EF8" s="3" t="n">
        <v>429.53843</v>
      </c>
      <c r="EG8" s="3" t="n">
        <v>414.631615</v>
      </c>
      <c r="EH8" s="3" t="n">
        <v>418.29872</v>
      </c>
      <c r="EI8" s="3" t="n">
        <v>427.261917</v>
      </c>
      <c r="EJ8" s="3" t="n">
        <v>422.649808</v>
      </c>
      <c r="EK8" s="3" t="n">
        <v>1218.238245</v>
      </c>
      <c r="EL8" s="3" t="n">
        <v>1215.546747</v>
      </c>
      <c r="EM8" s="3" t="n">
        <v>1229.178298</v>
      </c>
      <c r="EN8" s="3" t="n">
        <v>1239.58558</v>
      </c>
      <c r="EO8" s="3" t="n">
        <v>1246.807922</v>
      </c>
      <c r="EP8" s="3" t="n">
        <v>43330.991167</v>
      </c>
      <c r="EQ8" s="3" t="n">
        <v>18257.112698</v>
      </c>
    </row>
    <row r="9">
      <c r="A9" s="2" t="inlineStr">
        <is>
          <t>2025-02-08</t>
        </is>
      </c>
      <c r="B9" s="3" t="n">
        <v>1262.521375</v>
      </c>
      <c r="C9" s="3" t="n">
        <v>441.70125</v>
      </c>
      <c r="D9" s="3" t="n">
        <v>1249.232346</v>
      </c>
      <c r="E9" s="3" t="n">
        <v>1279.665081</v>
      </c>
      <c r="F9" s="3" t="n">
        <v>471.140747</v>
      </c>
      <c r="G9" s="3" t="n">
        <v>481.092717</v>
      </c>
      <c r="H9" s="3" t="n">
        <v>460.74266</v>
      </c>
      <c r="I9" s="3" t="n">
        <v>459.311408</v>
      </c>
      <c r="J9" s="3" t="n">
        <v>466.497486</v>
      </c>
      <c r="K9" s="3" t="n">
        <v>501.419966</v>
      </c>
      <c r="L9" s="3" t="n">
        <v>1152.116251</v>
      </c>
      <c r="M9" s="3" t="n">
        <v>1272.566618</v>
      </c>
      <c r="N9" s="3" t="n">
        <v>486.815114</v>
      </c>
      <c r="O9" s="3" t="n">
        <v>492.441967</v>
      </c>
      <c r="P9" s="3" t="n">
        <v>509.753419</v>
      </c>
      <c r="Q9" s="3" t="n">
        <v>489.274953</v>
      </c>
      <c r="R9" s="3" t="n">
        <v>494.398152</v>
      </c>
      <c r="S9" s="3" t="n">
        <v>507.226261</v>
      </c>
      <c r="T9" s="3" t="n">
        <v>501.675561</v>
      </c>
      <c r="U9" s="3" t="n">
        <v>488.924699</v>
      </c>
      <c r="V9" s="3" t="n">
        <v>498.771978</v>
      </c>
      <c r="W9" s="3" t="n">
        <v>490.585549</v>
      </c>
      <c r="X9" s="3" t="n">
        <v>495.246692</v>
      </c>
      <c r="Y9" s="3" t="n">
        <v>538.864104</v>
      </c>
      <c r="Z9" s="3" t="n">
        <v>506.593532</v>
      </c>
      <c r="AA9" s="3" t="n">
        <v>0</v>
      </c>
      <c r="AB9" s="3" t="n">
        <v>513.222334</v>
      </c>
      <c r="AC9" s="3" t="n">
        <v>517.444373</v>
      </c>
      <c r="AD9" s="3" t="n">
        <v>498.426718</v>
      </c>
      <c r="AE9" s="3" t="n">
        <v>0</v>
      </c>
      <c r="AF9" s="3" t="n">
        <v>493.397799</v>
      </c>
      <c r="AG9" s="3" t="n">
        <v>516.670351</v>
      </c>
      <c r="AH9" s="3" t="n">
        <v>552.097334</v>
      </c>
      <c r="AI9" s="3" t="n">
        <v>567.1516779999999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48.757632</v>
      </c>
      <c r="CR9" s="3" t="n">
        <v>70.417281</v>
      </c>
      <c r="CS9" s="3" t="n">
        <v>96.450911</v>
      </c>
      <c r="CT9" s="3" t="n">
        <v>154.074203</v>
      </c>
      <c r="CU9" s="3" t="n">
        <v>227.880088</v>
      </c>
      <c r="CV9" s="3" t="n">
        <v>304.426213</v>
      </c>
      <c r="CW9" s="3" t="n">
        <v>360.807413</v>
      </c>
      <c r="CX9" s="3" t="n">
        <v>371.764725</v>
      </c>
      <c r="CY9" s="3" t="n">
        <v>355.685365</v>
      </c>
      <c r="CZ9" s="3" t="n">
        <v>379.627859</v>
      </c>
      <c r="DA9" s="3" t="n">
        <v>402.616028</v>
      </c>
      <c r="DB9" s="3" t="n">
        <v>409.239154</v>
      </c>
      <c r="DC9" s="3" t="n">
        <v>435.253443</v>
      </c>
      <c r="DD9" s="3" t="n">
        <v>117.454957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495.703595</v>
      </c>
      <c r="DX9" s="3" t="n">
        <v>491.572094</v>
      </c>
      <c r="DY9" s="3" t="n">
        <v>474.877798</v>
      </c>
      <c r="DZ9" s="3" t="n">
        <v>463.033243</v>
      </c>
      <c r="EA9" s="3" t="n">
        <v>463.277662</v>
      </c>
      <c r="EB9" s="3" t="n">
        <v>448.579218</v>
      </c>
      <c r="EC9" s="3" t="n">
        <v>1226.688903</v>
      </c>
      <c r="ED9" s="3" t="n">
        <v>1204.226105</v>
      </c>
      <c r="EE9" s="3" t="n">
        <v>1210.839023</v>
      </c>
      <c r="EF9" s="3" t="n">
        <v>1220.503405</v>
      </c>
      <c r="EG9" s="3" t="n">
        <v>420.679459</v>
      </c>
      <c r="EH9" s="3" t="n">
        <v>417.092002</v>
      </c>
      <c r="EI9" s="3" t="n">
        <v>1219.874757</v>
      </c>
      <c r="EJ9" s="3" t="n">
        <v>1222.859554</v>
      </c>
      <c r="EK9" s="3" t="n">
        <v>424.42239</v>
      </c>
      <c r="EL9" s="3" t="n">
        <v>1200.87546</v>
      </c>
      <c r="EM9" s="3" t="n">
        <v>705.806119</v>
      </c>
      <c r="EN9" s="3" t="n">
        <v>471.743158</v>
      </c>
      <c r="EO9" s="3" t="n">
        <v>0</v>
      </c>
      <c r="EP9" s="3" t="n">
        <v>37174.09969</v>
      </c>
      <c r="EQ9" s="3" t="n">
        <v>15181.531049</v>
      </c>
    </row>
    <row r="10">
      <c r="A10" s="2" t="inlineStr">
        <is>
          <t>2025-02-09</t>
        </is>
      </c>
      <c r="B10" s="3" t="n">
        <v>611.429485</v>
      </c>
      <c r="C10" s="3" t="n">
        <v>1407.534367</v>
      </c>
      <c r="D10" s="3" t="n">
        <v>1409.665146</v>
      </c>
      <c r="E10" s="3" t="n">
        <v>1416.958242</v>
      </c>
      <c r="F10" s="3" t="n">
        <v>618.857498</v>
      </c>
      <c r="G10" s="3" t="n">
        <v>642.170916</v>
      </c>
      <c r="H10" s="3" t="n">
        <v>634.300968</v>
      </c>
      <c r="I10" s="3" t="n">
        <v>622.169864</v>
      </c>
      <c r="J10" s="3" t="n">
        <v>1422.292558</v>
      </c>
      <c r="K10" s="3" t="n">
        <v>621.451279</v>
      </c>
      <c r="L10" s="3" t="n">
        <v>630.0128130000001</v>
      </c>
      <c r="M10" s="3" t="n">
        <v>648.169097</v>
      </c>
      <c r="N10" s="3" t="n">
        <v>649.958228</v>
      </c>
      <c r="O10" s="3" t="n">
        <v>659.81212</v>
      </c>
      <c r="P10" s="3" t="n">
        <v>663.873121</v>
      </c>
      <c r="Q10" s="3" t="n">
        <v>645.72748</v>
      </c>
      <c r="R10" s="3" t="n">
        <v>654.16337</v>
      </c>
      <c r="S10" s="3" t="n">
        <v>665.17369</v>
      </c>
      <c r="T10" s="3" t="n">
        <v>655.214897</v>
      </c>
      <c r="U10" s="3" t="n">
        <v>1349.027382</v>
      </c>
      <c r="V10" s="3" t="n">
        <v>685.18631</v>
      </c>
      <c r="W10" s="3" t="n">
        <v>657.237088</v>
      </c>
      <c r="X10" s="3" t="n">
        <v>654.768995</v>
      </c>
      <c r="Y10" s="3" t="n">
        <v>661.83106</v>
      </c>
      <c r="Z10" s="3" t="n">
        <v>665.032798</v>
      </c>
      <c r="AA10" s="3" t="n">
        <v>663.293356</v>
      </c>
      <c r="AB10" s="3" t="n">
        <v>682.593646</v>
      </c>
      <c r="AC10" s="3" t="n">
        <v>676.19488</v>
      </c>
      <c r="AD10" s="3" t="n">
        <v>671.096145</v>
      </c>
      <c r="AE10" s="3" t="n">
        <v>697.0982780000001</v>
      </c>
      <c r="AF10" s="3" t="n">
        <v>695.561989</v>
      </c>
      <c r="AG10" s="3" t="n">
        <v>688.278488</v>
      </c>
      <c r="AH10" s="3" t="n">
        <v>690.511135</v>
      </c>
      <c r="AI10" s="3" t="n">
        <v>1474.63437</v>
      </c>
      <c r="AJ10" s="3" t="n">
        <v>760.439976</v>
      </c>
      <c r="AK10" s="3" t="n">
        <v>853.6199339999999</v>
      </c>
      <c r="AL10" s="3" t="n">
        <v>227.345865</v>
      </c>
      <c r="AM10" s="3" t="n">
        <v>850.934077</v>
      </c>
      <c r="AN10" s="3" t="n">
        <v>844.793271</v>
      </c>
      <c r="AO10" s="3" t="n">
        <v>828.0039420000001</v>
      </c>
      <c r="AP10" s="3" t="n">
        <v>811.060638</v>
      </c>
      <c r="AQ10" s="3" t="n">
        <v>786.748186</v>
      </c>
      <c r="AR10" s="3" t="n">
        <v>750.872298</v>
      </c>
      <c r="AS10" s="3" t="n">
        <v>728.807995</v>
      </c>
      <c r="AT10" s="3" t="n">
        <v>681.76451</v>
      </c>
      <c r="AU10" s="3" t="n">
        <v>1391.182664</v>
      </c>
      <c r="AV10" s="3" t="n">
        <v>670.928391</v>
      </c>
      <c r="AW10" s="3" t="n">
        <v>5.883856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461.931521</v>
      </c>
      <c r="BH10" s="3" t="n">
        <v>435.2294</v>
      </c>
      <c r="BI10" s="3" t="n">
        <v>0</v>
      </c>
      <c r="BJ10" s="3" t="n">
        <v>0</v>
      </c>
      <c r="BK10" s="3" t="n">
        <v>-0</v>
      </c>
      <c r="BL10" s="3" t="n">
        <v>342.72756</v>
      </c>
      <c r="BM10" s="3" t="n">
        <v>87.939196</v>
      </c>
      <c r="BN10" s="3" t="n">
        <v>355.575611</v>
      </c>
      <c r="BO10" s="3" t="n">
        <v>1162.064519</v>
      </c>
      <c r="BP10" s="3" t="n">
        <v>1108.761087</v>
      </c>
      <c r="BQ10" s="3" t="n">
        <v>1073.314847</v>
      </c>
      <c r="BR10" s="3" t="n">
        <v>1064.974843</v>
      </c>
      <c r="BS10" s="3" t="n">
        <v>1046.778214</v>
      </c>
      <c r="BT10" s="3" t="n">
        <v>960.268235</v>
      </c>
      <c r="BU10" s="3" t="n">
        <v>862.357635</v>
      </c>
      <c r="BV10" s="3" t="n">
        <v>843.703838</v>
      </c>
      <c r="BW10" s="3" t="n">
        <v>844.552442</v>
      </c>
      <c r="BX10" s="3" t="n">
        <v>829.773603</v>
      </c>
      <c r="BY10" s="3" t="n">
        <v>815.416896</v>
      </c>
      <c r="BZ10" s="3" t="n">
        <v>808.559781</v>
      </c>
      <c r="CA10" s="3" t="n">
        <v>39.126787</v>
      </c>
      <c r="CB10" s="3" t="n">
        <v>14.980211</v>
      </c>
      <c r="CC10" s="3" t="n">
        <v>113.324967</v>
      </c>
      <c r="CD10" s="3" t="n">
        <v>67.102891</v>
      </c>
      <c r="CE10" s="3" t="n">
        <v>127.876317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173.090371</v>
      </c>
      <c r="CM10" s="3" t="n">
        <v>1127.832691</v>
      </c>
      <c r="CN10" s="3" t="n">
        <v>1179.056697</v>
      </c>
      <c r="CO10" s="3" t="n">
        <v>968.271288</v>
      </c>
      <c r="CP10" s="3" t="n">
        <v>489.570214</v>
      </c>
      <c r="CQ10" s="3" t="n">
        <v>544.048952</v>
      </c>
      <c r="CR10" s="3" t="n">
        <v>610.560019</v>
      </c>
      <c r="CS10" s="3" t="n">
        <v>656.09606</v>
      </c>
      <c r="CT10" s="3" t="n">
        <v>674.793234</v>
      </c>
      <c r="CU10" s="3" t="n">
        <v>730.973282</v>
      </c>
      <c r="CV10" s="3" t="n">
        <v>790.9267620000001</v>
      </c>
      <c r="CW10" s="3" t="n">
        <v>843.9378380000001</v>
      </c>
      <c r="CX10" s="3" t="n">
        <v>892.231502</v>
      </c>
      <c r="CY10" s="3" t="n">
        <v>931.598137</v>
      </c>
      <c r="CZ10" s="3" t="n">
        <v>950.576343</v>
      </c>
      <c r="DA10" s="3" t="n">
        <v>959.385261</v>
      </c>
      <c r="DB10" s="3" t="n">
        <v>1009.214898</v>
      </c>
      <c r="DC10" s="3" t="n">
        <v>1053.883957</v>
      </c>
      <c r="DD10" s="3" t="n">
        <v>914.366496</v>
      </c>
      <c r="DE10" s="3" t="n">
        <v>690.4855209999999</v>
      </c>
      <c r="DF10" s="3" t="n">
        <v>688.270186</v>
      </c>
      <c r="DG10" s="3" t="n">
        <v>731.54421</v>
      </c>
      <c r="DH10" s="3" t="n">
        <v>262.052249</v>
      </c>
      <c r="DI10" s="3" t="n">
        <v>725.4250469999999</v>
      </c>
      <c r="DJ10" s="3" t="n">
        <v>709.016328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-0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719.390623</v>
      </c>
      <c r="DW10" s="3" t="n">
        <v>709.854724</v>
      </c>
      <c r="DX10" s="3" t="n">
        <v>708.926861</v>
      </c>
      <c r="DY10" s="3" t="n">
        <v>706.172691</v>
      </c>
      <c r="DZ10" s="3" t="n">
        <v>715.716598</v>
      </c>
      <c r="EA10" s="3" t="n">
        <v>721.66351</v>
      </c>
      <c r="EB10" s="3" t="n">
        <v>662.860576</v>
      </c>
      <c r="EC10" s="3" t="n">
        <v>1370.48833</v>
      </c>
      <c r="ED10" s="3" t="n">
        <v>1364.827951</v>
      </c>
      <c r="EE10" s="3" t="n">
        <v>1353.919277</v>
      </c>
      <c r="EF10" s="3" t="n">
        <v>1346.412192</v>
      </c>
      <c r="EG10" s="3" t="n">
        <v>1379.262857</v>
      </c>
      <c r="EH10" s="3" t="n">
        <v>1377.186613</v>
      </c>
      <c r="EI10" s="3" t="n">
        <v>1370.83168</v>
      </c>
      <c r="EJ10" s="3" t="n">
        <v>1387.298065</v>
      </c>
      <c r="EK10" s="3" t="n">
        <v>1391.381463</v>
      </c>
      <c r="EL10" s="3" t="n">
        <v>1379.693191</v>
      </c>
      <c r="EM10" s="3" t="n">
        <v>1367.970576</v>
      </c>
      <c r="EN10" s="3" t="n">
        <v>592.302914</v>
      </c>
      <c r="EO10" s="3" t="n">
        <v>616.667913</v>
      </c>
      <c r="EP10" s="3" t="n">
        <v>91100.04321100001</v>
      </c>
      <c r="EQ10" s="3" t="n">
        <v>62956.047689</v>
      </c>
    </row>
    <row r="11">
      <c r="A11" s="2" t="inlineStr">
        <is>
          <t>2025-02-10</t>
        </is>
      </c>
      <c r="B11" s="3" t="n">
        <v>578.656641</v>
      </c>
      <c r="C11" s="3" t="n">
        <v>582.047937</v>
      </c>
      <c r="D11" s="3" t="n">
        <v>1427.81495</v>
      </c>
      <c r="E11" s="3" t="n">
        <v>608.470377</v>
      </c>
      <c r="F11" s="3" t="n">
        <v>602.879233</v>
      </c>
      <c r="G11" s="3" t="n">
        <v>834.818923</v>
      </c>
      <c r="H11" s="3" t="n">
        <v>626.652203</v>
      </c>
      <c r="I11" s="3" t="n">
        <v>624.517168</v>
      </c>
      <c r="J11" s="3" t="n">
        <v>628.110822</v>
      </c>
      <c r="K11" s="3" t="n">
        <v>633.2761829999999</v>
      </c>
      <c r="L11" s="3" t="n">
        <v>632.679587</v>
      </c>
      <c r="M11" s="3" t="n">
        <v>655.833829</v>
      </c>
      <c r="N11" s="3" t="n">
        <v>665.6913479999999</v>
      </c>
      <c r="O11" s="3" t="n">
        <v>643.779228</v>
      </c>
      <c r="P11" s="3" t="n">
        <v>636.762428</v>
      </c>
      <c r="Q11" s="3" t="n">
        <v>650.104918</v>
      </c>
      <c r="R11" s="3" t="n">
        <v>661.667817</v>
      </c>
      <c r="S11" s="3" t="n">
        <v>649.397192</v>
      </c>
      <c r="T11" s="3" t="n">
        <v>660.998076</v>
      </c>
      <c r="U11" s="3" t="n">
        <v>665.57228</v>
      </c>
      <c r="V11" s="3" t="n">
        <v>656.686877</v>
      </c>
      <c r="W11" s="3" t="n">
        <v>646.770838</v>
      </c>
      <c r="X11" s="3" t="n">
        <v>636.615765</v>
      </c>
      <c r="Y11" s="3" t="n">
        <v>677.752097</v>
      </c>
      <c r="Z11" s="3" t="n">
        <v>682.001379</v>
      </c>
      <c r="AA11" s="3" t="n">
        <v>690.5107829999999</v>
      </c>
      <c r="AB11" s="3" t="n">
        <v>698.8636760000001</v>
      </c>
      <c r="AC11" s="3" t="n">
        <v>681.7443029999999</v>
      </c>
      <c r="AD11" s="3" t="n">
        <v>660.6691960000001</v>
      </c>
      <c r="AE11" s="3" t="n">
        <v>676.059952</v>
      </c>
      <c r="AF11" s="3" t="n">
        <v>673.827619</v>
      </c>
      <c r="AG11" s="3" t="n">
        <v>684.892245</v>
      </c>
      <c r="AH11" s="3" t="n">
        <v>704.153717</v>
      </c>
      <c r="AI11" s="3" t="n">
        <v>873.320857</v>
      </c>
      <c r="AJ11" s="3" t="n">
        <v>765.04668</v>
      </c>
      <c r="AK11" s="3" t="n">
        <v>840.378393</v>
      </c>
      <c r="AL11" s="3" t="n">
        <v>62.452985</v>
      </c>
      <c r="AM11" s="3" t="n">
        <v>840.741906</v>
      </c>
      <c r="AN11" s="3" t="n">
        <v>170.621224</v>
      </c>
      <c r="AO11" s="3" t="n">
        <v>836.007917</v>
      </c>
      <c r="AP11" s="3" t="n">
        <v>815.843136</v>
      </c>
      <c r="AQ11" s="3" t="n">
        <v>811.986416</v>
      </c>
      <c r="AR11" s="3" t="n">
        <v>768.283639</v>
      </c>
      <c r="AS11" s="3" t="n">
        <v>717.476034</v>
      </c>
      <c r="AT11" s="3" t="n">
        <v>654.327513</v>
      </c>
      <c r="AU11" s="3" t="n">
        <v>1383.008339</v>
      </c>
      <c r="AV11" s="3" t="n">
        <v>620.7837469999999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-0</v>
      </c>
      <c r="BG11" s="3" t="n">
        <v>0</v>
      </c>
      <c r="BH11" s="3" t="n">
        <v>0</v>
      </c>
      <c r="BI11" s="3" t="n">
        <v>0</v>
      </c>
      <c r="BJ11" s="3" t="n">
        <v>-0</v>
      </c>
      <c r="BK11" s="3" t="n">
        <v>-0</v>
      </c>
      <c r="BL11" s="3" t="n">
        <v>0</v>
      </c>
      <c r="BM11" s="3" t="n">
        <v>0</v>
      </c>
      <c r="BN11" s="3" t="n">
        <v>81.156487</v>
      </c>
      <c r="BO11" s="3" t="n">
        <v>863.515212</v>
      </c>
      <c r="BP11" s="3" t="n">
        <v>837.874285</v>
      </c>
      <c r="BQ11" s="3" t="n">
        <v>814.709257</v>
      </c>
      <c r="BR11" s="3" t="n">
        <v>811.934727</v>
      </c>
      <c r="BS11" s="3" t="n">
        <v>814.800058</v>
      </c>
      <c r="BT11" s="3" t="n">
        <v>774.544589</v>
      </c>
      <c r="BU11" s="3" t="n">
        <v>701.033943</v>
      </c>
      <c r="BV11" s="3" t="n">
        <v>705.906591</v>
      </c>
      <c r="BW11" s="3" t="n">
        <v>726.413011</v>
      </c>
      <c r="BX11" s="3" t="n">
        <v>745.489042</v>
      </c>
      <c r="BY11" s="3" t="n">
        <v>786.38705</v>
      </c>
      <c r="BZ11" s="3" t="n">
        <v>751.745263</v>
      </c>
      <c r="CA11" s="3" t="n">
        <v>48.961741</v>
      </c>
      <c r="CB11" s="3" t="n">
        <v>63.682952</v>
      </c>
      <c r="CC11" s="3" t="n">
        <v>81.600893</v>
      </c>
      <c r="CD11" s="3" t="n">
        <v>95.81089900000001</v>
      </c>
      <c r="CE11" s="3" t="n">
        <v>144.187444</v>
      </c>
      <c r="CF11" s="3" t="n">
        <v>162.33058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1194.995402</v>
      </c>
      <c r="CN11" s="3" t="n">
        <v>1233.762616</v>
      </c>
      <c r="CO11" s="3" t="n">
        <v>1266.446722</v>
      </c>
      <c r="CP11" s="3" t="n">
        <v>625.200407</v>
      </c>
      <c r="CQ11" s="3" t="n">
        <v>596.386332</v>
      </c>
      <c r="CR11" s="3" t="n">
        <v>628.881993</v>
      </c>
      <c r="CS11" s="3" t="n">
        <v>637.464157</v>
      </c>
      <c r="CT11" s="3" t="n">
        <v>688.020167</v>
      </c>
      <c r="CU11" s="3" t="n">
        <v>754.068168</v>
      </c>
      <c r="CV11" s="3" t="n">
        <v>794.835043</v>
      </c>
      <c r="CW11" s="3" t="n">
        <v>823.09291</v>
      </c>
      <c r="CX11" s="3" t="n">
        <v>870.234933</v>
      </c>
      <c r="CY11" s="3" t="n">
        <v>920.3714189999999</v>
      </c>
      <c r="CZ11" s="3" t="n">
        <v>942.3942970000001</v>
      </c>
      <c r="DA11" s="3" t="n">
        <v>955.798176</v>
      </c>
      <c r="DB11" s="3" t="n">
        <v>1006.479248</v>
      </c>
      <c r="DC11" s="3" t="n">
        <v>1042.407669</v>
      </c>
      <c r="DD11" s="3" t="n">
        <v>906.941319</v>
      </c>
      <c r="DE11" s="3" t="n">
        <v>711.535792</v>
      </c>
      <c r="DF11" s="3" t="n">
        <v>688.247854</v>
      </c>
      <c r="DG11" s="3" t="n">
        <v>719.117001</v>
      </c>
      <c r="DH11" s="3" t="n">
        <v>700.792571</v>
      </c>
      <c r="DI11" s="3" t="n">
        <v>695.86535</v>
      </c>
      <c r="DJ11" s="3" t="n">
        <v>217.057093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701.246245</v>
      </c>
      <c r="DW11" s="3" t="n">
        <v>707.4178429999999</v>
      </c>
      <c r="DX11" s="3" t="n">
        <v>739.953159</v>
      </c>
      <c r="DY11" s="3" t="n">
        <v>733.9057790000001</v>
      </c>
      <c r="DZ11" s="3" t="n">
        <v>723.23915</v>
      </c>
      <c r="EA11" s="3" t="n">
        <v>740.8017170000001</v>
      </c>
      <c r="EB11" s="3" t="n">
        <v>692.42299</v>
      </c>
      <c r="EC11" s="3" t="n">
        <v>1378.324992</v>
      </c>
      <c r="ED11" s="3" t="n">
        <v>1363.658519</v>
      </c>
      <c r="EE11" s="3" t="n">
        <v>1359.471622</v>
      </c>
      <c r="EF11" s="3" t="n">
        <v>1366.359755</v>
      </c>
      <c r="EG11" s="3" t="n">
        <v>1404.215576</v>
      </c>
      <c r="EH11" s="3" t="n">
        <v>1380.846915</v>
      </c>
      <c r="EI11" s="3" t="n">
        <v>1361.377572</v>
      </c>
      <c r="EJ11" s="3" t="n">
        <v>1385.005264</v>
      </c>
      <c r="EK11" s="3" t="n">
        <v>1385.497934</v>
      </c>
      <c r="EL11" s="3" t="n">
        <v>1285.665772</v>
      </c>
      <c r="EM11" s="3" t="n">
        <v>1385.914595</v>
      </c>
      <c r="EN11" s="3" t="n">
        <v>1404.658014</v>
      </c>
      <c r="EO11" s="3" t="n">
        <v>1396.860202</v>
      </c>
      <c r="EP11" s="3" t="n">
        <v>85129.88265099999</v>
      </c>
      <c r="EQ11" s="3" t="n">
        <v>57304.56332</v>
      </c>
    </row>
    <row r="12">
      <c r="A12" s="2" t="inlineStr">
        <is>
          <t>2025-02-11</t>
        </is>
      </c>
      <c r="B12" s="3" t="n">
        <v>582.651978</v>
      </c>
      <c r="C12" s="3" t="n">
        <v>587.173911</v>
      </c>
      <c r="D12" s="3" t="n">
        <v>613.750747</v>
      </c>
      <c r="E12" s="3" t="n">
        <v>595.670125</v>
      </c>
      <c r="F12" s="3" t="n">
        <v>606.003705</v>
      </c>
      <c r="G12" s="3" t="n">
        <v>612.911753</v>
      </c>
      <c r="H12" s="3" t="n">
        <v>532.342188</v>
      </c>
      <c r="I12" s="3" t="n">
        <v>614.63582</v>
      </c>
      <c r="J12" s="3" t="n">
        <v>630.088155</v>
      </c>
      <c r="K12" s="3" t="n">
        <v>634.7972559999999</v>
      </c>
      <c r="L12" s="3" t="n">
        <v>650.185841</v>
      </c>
      <c r="M12" s="3" t="n">
        <v>658.220811</v>
      </c>
      <c r="N12" s="3" t="n">
        <v>646.4847580000001</v>
      </c>
      <c r="O12" s="3" t="n">
        <v>649.523198</v>
      </c>
      <c r="P12" s="3" t="n">
        <v>658.241575</v>
      </c>
      <c r="Q12" s="3" t="n">
        <v>654.870417</v>
      </c>
      <c r="R12" s="3" t="n">
        <v>641.458436</v>
      </c>
      <c r="S12" s="3" t="n">
        <v>656.748142</v>
      </c>
      <c r="T12" s="3" t="n">
        <v>632.740011</v>
      </c>
      <c r="U12" s="3" t="n">
        <v>635.14181</v>
      </c>
      <c r="V12" s="3" t="n">
        <v>675.156029</v>
      </c>
      <c r="W12" s="3" t="n">
        <v>653.482931</v>
      </c>
      <c r="X12" s="3" t="n">
        <v>632.15358</v>
      </c>
      <c r="Y12" s="3" t="n">
        <v>646.4492770000001</v>
      </c>
      <c r="Z12" s="3" t="n">
        <v>654.4438239999999</v>
      </c>
      <c r="AA12" s="3" t="n">
        <v>671.634935</v>
      </c>
      <c r="AB12" s="3" t="n">
        <v>695.454325</v>
      </c>
      <c r="AC12" s="3" t="n">
        <v>677.858132</v>
      </c>
      <c r="AD12" s="3" t="n">
        <v>663.152653</v>
      </c>
      <c r="AE12" s="3" t="n">
        <v>663.151373</v>
      </c>
      <c r="AF12" s="3" t="n">
        <v>673.053899</v>
      </c>
      <c r="AG12" s="3" t="n">
        <v>701.866035</v>
      </c>
      <c r="AH12" s="3" t="n">
        <v>716.509324</v>
      </c>
      <c r="AI12" s="3" t="n">
        <v>947.04637</v>
      </c>
      <c r="AJ12" s="3" t="n">
        <v>734.575525</v>
      </c>
      <c r="AK12" s="3" t="n">
        <v>834.798313</v>
      </c>
      <c r="AL12" s="3" t="n">
        <v>70.89488</v>
      </c>
      <c r="AM12" s="3" t="n">
        <v>843.231554</v>
      </c>
      <c r="AN12" s="3" t="n">
        <v>817.358833</v>
      </c>
      <c r="AO12" s="3" t="n">
        <v>27.140009</v>
      </c>
      <c r="AP12" s="3" t="n">
        <v>815.531985</v>
      </c>
      <c r="AQ12" s="3" t="n">
        <v>791.634077</v>
      </c>
      <c r="AR12" s="3" t="n">
        <v>730.635188</v>
      </c>
      <c r="AS12" s="3" t="n">
        <v>686.834555</v>
      </c>
      <c r="AT12" s="3" t="n">
        <v>635.218085</v>
      </c>
      <c r="AU12" s="3" t="n">
        <v>1357.287898</v>
      </c>
      <c r="AV12" s="3" t="n">
        <v>16.735848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-0</v>
      </c>
      <c r="BD12" s="3" t="n">
        <v>-0</v>
      </c>
      <c r="BE12" s="3" t="n">
        <v>0</v>
      </c>
      <c r="BF12" s="3" t="n">
        <v>0</v>
      </c>
      <c r="BG12" s="3" t="n">
        <v>-0</v>
      </c>
      <c r="BH12" s="3" t="n">
        <v>-0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787.988625</v>
      </c>
      <c r="BP12" s="3" t="n">
        <v>799.6486200000001</v>
      </c>
      <c r="BQ12" s="3" t="n">
        <v>794.420858</v>
      </c>
      <c r="BR12" s="3" t="n">
        <v>762.815895</v>
      </c>
      <c r="BS12" s="3" t="n">
        <v>739.196403</v>
      </c>
      <c r="BT12" s="3" t="n">
        <v>703.671427</v>
      </c>
      <c r="BU12" s="3" t="n">
        <v>667.417454</v>
      </c>
      <c r="BV12" s="3" t="n">
        <v>689.6713569999999</v>
      </c>
      <c r="BW12" s="3" t="n">
        <v>738.404612</v>
      </c>
      <c r="BX12" s="3" t="n">
        <v>803.140856</v>
      </c>
      <c r="BY12" s="3" t="n">
        <v>815.068415</v>
      </c>
      <c r="BZ12" s="3" t="n">
        <v>864.196281</v>
      </c>
      <c r="CA12" s="3" t="n">
        <v>144.226979</v>
      </c>
      <c r="CB12" s="3" t="n">
        <v>180.885524</v>
      </c>
      <c r="CC12" s="3" t="n">
        <v>187.389485</v>
      </c>
      <c r="CD12" s="3" t="n">
        <v>195.213197</v>
      </c>
      <c r="CE12" s="3" t="n">
        <v>256.340036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417.29033</v>
      </c>
      <c r="CM12" s="3" t="n">
        <v>1279.419817</v>
      </c>
      <c r="CN12" s="3" t="n">
        <v>1352.154358</v>
      </c>
      <c r="CO12" s="3" t="n">
        <v>1362.597083</v>
      </c>
      <c r="CP12" s="3" t="n">
        <v>1444.671984</v>
      </c>
      <c r="CQ12" s="3" t="n">
        <v>729.905758</v>
      </c>
      <c r="CR12" s="3" t="n">
        <v>750.641964</v>
      </c>
      <c r="CS12" s="3" t="n">
        <v>769.6193040000001</v>
      </c>
      <c r="CT12" s="3" t="n">
        <v>794.3984840000001</v>
      </c>
      <c r="CU12" s="3" t="n">
        <v>835.642081</v>
      </c>
      <c r="CV12" s="3" t="n">
        <v>877.49882</v>
      </c>
      <c r="CW12" s="3" t="n">
        <v>918.279905</v>
      </c>
      <c r="CX12" s="3" t="n">
        <v>945.571388</v>
      </c>
      <c r="CY12" s="3" t="n">
        <v>970.782837</v>
      </c>
      <c r="CZ12" s="3" t="n">
        <v>991.207701</v>
      </c>
      <c r="DA12" s="3" t="n">
        <v>998.72183</v>
      </c>
      <c r="DB12" s="3" t="n">
        <v>1006.787316</v>
      </c>
      <c r="DC12" s="3" t="n">
        <v>1050.936414</v>
      </c>
      <c r="DD12" s="3" t="n">
        <v>931.743387</v>
      </c>
      <c r="DE12" s="3" t="n">
        <v>724.184037</v>
      </c>
      <c r="DF12" s="3" t="n">
        <v>176.319621</v>
      </c>
      <c r="DG12" s="3" t="n">
        <v>702.627195</v>
      </c>
      <c r="DH12" s="3" t="n">
        <v>704.338961</v>
      </c>
      <c r="DI12" s="3" t="n">
        <v>697.423486</v>
      </c>
      <c r="DJ12" s="3" t="n">
        <v>695.840461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709.786736</v>
      </c>
      <c r="DW12" s="3" t="n">
        <v>729.027111</v>
      </c>
      <c r="DX12" s="3" t="n">
        <v>734.1352000000001</v>
      </c>
      <c r="DY12" s="3" t="n">
        <v>723.1168709999999</v>
      </c>
      <c r="DZ12" s="3" t="n">
        <v>723.7488959999999</v>
      </c>
      <c r="EA12" s="3" t="n">
        <v>727.021666</v>
      </c>
      <c r="EB12" s="3" t="n">
        <v>668.664892</v>
      </c>
      <c r="EC12" s="3" t="n">
        <v>1357.80214</v>
      </c>
      <c r="ED12" s="3" t="n">
        <v>1370.77486</v>
      </c>
      <c r="EE12" s="3" t="n">
        <v>1381.870008</v>
      </c>
      <c r="EF12" s="3" t="n">
        <v>1383.194159</v>
      </c>
      <c r="EG12" s="3" t="n">
        <v>1387.102887</v>
      </c>
      <c r="EH12" s="3" t="n">
        <v>1382.707439</v>
      </c>
      <c r="EI12" s="3" t="n">
        <v>1366.313079</v>
      </c>
      <c r="EJ12" s="3" t="n">
        <v>1384.277154</v>
      </c>
      <c r="EK12" s="3" t="n">
        <v>1377.495015</v>
      </c>
      <c r="EL12" s="3" t="n">
        <v>1245.436616</v>
      </c>
      <c r="EM12" s="3" t="n">
        <v>1387.536511</v>
      </c>
      <c r="EN12" s="3" t="n">
        <v>1387.787824</v>
      </c>
      <c r="EO12" s="3" t="n">
        <v>1385.8567</v>
      </c>
      <c r="EP12" s="3" t="n">
        <v>85598.88638400001</v>
      </c>
      <c r="EQ12" s="3" t="n">
        <v>58774.939456</v>
      </c>
    </row>
    <row r="13">
      <c r="A13" s="2" t="inlineStr">
        <is>
          <t>2025-02-12</t>
        </is>
      </c>
      <c r="B13" s="3" t="n">
        <v>574.68595</v>
      </c>
      <c r="C13" s="3" t="n">
        <v>597.646874</v>
      </c>
      <c r="D13" s="3" t="n">
        <v>622.389903</v>
      </c>
      <c r="E13" s="3" t="n">
        <v>596.8656570000001</v>
      </c>
      <c r="F13" s="3" t="n">
        <v>602.456943</v>
      </c>
      <c r="G13" s="3" t="n">
        <v>609.50615</v>
      </c>
      <c r="H13" s="3" t="n">
        <v>601.19565</v>
      </c>
      <c r="I13" s="3" t="n">
        <v>616.705516</v>
      </c>
      <c r="J13" s="3" t="n">
        <v>618.75071</v>
      </c>
      <c r="K13" s="3" t="n">
        <v>611.022365</v>
      </c>
      <c r="L13" s="3" t="n">
        <v>610.3647989999999</v>
      </c>
      <c r="M13" s="3" t="n">
        <v>639.114808</v>
      </c>
      <c r="N13" s="3" t="n">
        <v>632.223507</v>
      </c>
      <c r="O13" s="3" t="n">
        <v>630.601055</v>
      </c>
      <c r="P13" s="3" t="n">
        <v>653.819872</v>
      </c>
      <c r="Q13" s="3" t="n">
        <v>636.52408</v>
      </c>
      <c r="R13" s="3" t="n">
        <v>630.40013</v>
      </c>
      <c r="S13" s="3" t="n">
        <v>654.526804</v>
      </c>
      <c r="T13" s="3" t="n">
        <v>642.379559</v>
      </c>
      <c r="U13" s="3" t="n">
        <v>646.294795</v>
      </c>
      <c r="V13" s="3" t="n">
        <v>672.116674</v>
      </c>
      <c r="W13" s="3" t="n">
        <v>649.978837</v>
      </c>
      <c r="X13" s="3" t="n">
        <v>631.565983</v>
      </c>
      <c r="Y13" s="3" t="n">
        <v>680.798513</v>
      </c>
      <c r="Z13" s="3" t="n">
        <v>705.9978149999999</v>
      </c>
      <c r="AA13" s="3" t="n">
        <v>704.719292</v>
      </c>
      <c r="AB13" s="3" t="n">
        <v>692.300818</v>
      </c>
      <c r="AC13" s="3" t="n">
        <v>675.8779500000001</v>
      </c>
      <c r="AD13" s="3" t="n">
        <v>672.080105</v>
      </c>
      <c r="AE13" s="3" t="n">
        <v>677.718509</v>
      </c>
      <c r="AF13" s="3" t="n">
        <v>674.223686</v>
      </c>
      <c r="AG13" s="3" t="n">
        <v>182.951463</v>
      </c>
      <c r="AH13" s="3" t="n">
        <v>718.035963</v>
      </c>
      <c r="AI13" s="3" t="n">
        <v>1510.163266</v>
      </c>
      <c r="AJ13" s="3" t="n">
        <v>763.281198</v>
      </c>
      <c r="AK13" s="3" t="n">
        <v>841.873704</v>
      </c>
      <c r="AL13" s="3" t="n">
        <v>64.91935100000001</v>
      </c>
      <c r="AM13" s="3" t="n">
        <v>829.695005</v>
      </c>
      <c r="AN13" s="3" t="n">
        <v>831.51356</v>
      </c>
      <c r="AO13" s="3" t="n">
        <v>755.247195</v>
      </c>
      <c r="AP13" s="3" t="n">
        <v>790.027922</v>
      </c>
      <c r="AQ13" s="3" t="n">
        <v>748.146133</v>
      </c>
      <c r="AR13" s="3" t="n">
        <v>720.7588490000001</v>
      </c>
      <c r="AS13" s="3" t="n">
        <v>718.331107</v>
      </c>
      <c r="AT13" s="3" t="n">
        <v>688.244873</v>
      </c>
      <c r="AU13" s="3" t="n">
        <v>1409.561551</v>
      </c>
      <c r="AV13" s="3" t="n">
        <v>420.497865</v>
      </c>
      <c r="AW13" s="3" t="n">
        <v>30.701664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-0</v>
      </c>
      <c r="BI13" s="3" t="n">
        <v>-0</v>
      </c>
      <c r="BJ13" s="3" t="n">
        <v>0</v>
      </c>
      <c r="BK13" s="3" t="n">
        <v>-0</v>
      </c>
      <c r="BL13" s="3" t="n">
        <v>-0</v>
      </c>
      <c r="BM13" s="3" t="n">
        <v>-0</v>
      </c>
      <c r="BN13" s="3" t="n">
        <v>139.587831</v>
      </c>
      <c r="BO13" s="3" t="n">
        <v>963.03566</v>
      </c>
      <c r="BP13" s="3" t="n">
        <v>929.179385</v>
      </c>
      <c r="BQ13" s="3" t="n">
        <v>907.674217</v>
      </c>
      <c r="BR13" s="3" t="n">
        <v>877.777728</v>
      </c>
      <c r="BS13" s="3" t="n">
        <v>832.81902</v>
      </c>
      <c r="BT13" s="3" t="n">
        <v>775.394634</v>
      </c>
      <c r="BU13" s="3" t="n">
        <v>722.372657</v>
      </c>
      <c r="BV13" s="3" t="n">
        <v>726.824836</v>
      </c>
      <c r="BW13" s="3" t="n">
        <v>737.801561</v>
      </c>
      <c r="BX13" s="3" t="n">
        <v>765.187086</v>
      </c>
      <c r="BY13" s="3" t="n">
        <v>782.016633</v>
      </c>
      <c r="BZ13" s="3" t="n">
        <v>804.915913</v>
      </c>
      <c r="CA13" s="3" t="n">
        <v>0</v>
      </c>
      <c r="CB13" s="3" t="n">
        <v>20.633274</v>
      </c>
      <c r="CC13" s="3" t="n">
        <v>53.172619</v>
      </c>
      <c r="CD13" s="3" t="n">
        <v>78.045975</v>
      </c>
      <c r="CE13" s="3" t="n">
        <v>41.838303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965.096269</v>
      </c>
      <c r="CN13" s="3" t="n">
        <v>1294.639131</v>
      </c>
      <c r="CO13" s="3" t="n">
        <v>1348.539168</v>
      </c>
      <c r="CP13" s="3" t="n">
        <v>1397.3348</v>
      </c>
      <c r="CQ13" s="3" t="n">
        <v>657.732857</v>
      </c>
      <c r="CR13" s="3" t="n">
        <v>648.12472</v>
      </c>
      <c r="CS13" s="3" t="n">
        <v>708.2892849999999</v>
      </c>
      <c r="CT13" s="3" t="n">
        <v>737.864932</v>
      </c>
      <c r="CU13" s="3" t="n">
        <v>771.7058919999999</v>
      </c>
      <c r="CV13" s="3" t="n">
        <v>830.562006</v>
      </c>
      <c r="CW13" s="3" t="n">
        <v>864.674995</v>
      </c>
      <c r="CX13" s="3" t="n">
        <v>901.798645</v>
      </c>
      <c r="CY13" s="3" t="n">
        <v>949.972393</v>
      </c>
      <c r="CZ13" s="3" t="n">
        <v>974.083532</v>
      </c>
      <c r="DA13" s="3" t="n">
        <v>977.853932</v>
      </c>
      <c r="DB13" s="3" t="n">
        <v>994.844095</v>
      </c>
      <c r="DC13" s="3" t="n">
        <v>1039.810053</v>
      </c>
      <c r="DD13" s="3" t="n">
        <v>914.681032</v>
      </c>
      <c r="DE13" s="3" t="n">
        <v>703.419756</v>
      </c>
      <c r="DF13" s="3" t="n">
        <v>687.545019</v>
      </c>
      <c r="DG13" s="3" t="n">
        <v>712.470209</v>
      </c>
      <c r="DH13" s="3" t="n">
        <v>684.951135</v>
      </c>
      <c r="DI13" s="3" t="n">
        <v>716.591265</v>
      </c>
      <c r="DJ13" s="3" t="n">
        <v>169.814255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709.945458</v>
      </c>
      <c r="DW13" s="3" t="n">
        <v>733.706086</v>
      </c>
      <c r="DX13" s="3" t="n">
        <v>719.406289</v>
      </c>
      <c r="DY13" s="3" t="n">
        <v>711.677484</v>
      </c>
      <c r="DZ13" s="3" t="n">
        <v>737.814795</v>
      </c>
      <c r="EA13" s="3" t="n">
        <v>756.0960679999999</v>
      </c>
      <c r="EB13" s="3" t="n">
        <v>691.643871</v>
      </c>
      <c r="EC13" s="3" t="n">
        <v>1385.913298</v>
      </c>
      <c r="ED13" s="3" t="n">
        <v>1374.857187</v>
      </c>
      <c r="EE13" s="3" t="n">
        <v>986.079109</v>
      </c>
      <c r="EF13" s="3" t="n">
        <v>1372.804947</v>
      </c>
      <c r="EG13" s="3" t="n">
        <v>1382.490556</v>
      </c>
      <c r="EH13" s="3" t="n">
        <v>1377.103112</v>
      </c>
      <c r="EI13" s="3" t="n">
        <v>1372.891047</v>
      </c>
      <c r="EJ13" s="3" t="n">
        <v>1381.165803</v>
      </c>
      <c r="EK13" s="3" t="n">
        <v>1370.598679</v>
      </c>
      <c r="EL13" s="3" t="n">
        <v>1374.320069</v>
      </c>
      <c r="EM13" s="3" t="n">
        <v>1381.344379</v>
      </c>
      <c r="EN13" s="3" t="n">
        <v>1379.772958</v>
      </c>
      <c r="EO13" s="3" t="n">
        <v>576.430585</v>
      </c>
      <c r="EP13" s="3" t="n">
        <v>84475.54246600001</v>
      </c>
      <c r="EQ13" s="3" t="n">
        <v>57934.657381</v>
      </c>
    </row>
    <row r="14">
      <c r="A14" s="2" t="inlineStr">
        <is>
          <t>2025-02-13</t>
        </is>
      </c>
      <c r="B14" s="3" t="n">
        <v>583.92468</v>
      </c>
      <c r="C14" s="3" t="n">
        <v>1392.727168</v>
      </c>
      <c r="D14" s="3" t="n">
        <v>619.130974</v>
      </c>
      <c r="E14" s="3" t="n">
        <v>626.241616</v>
      </c>
      <c r="F14" s="3" t="n">
        <v>644.6424060000001</v>
      </c>
      <c r="G14" s="3" t="n">
        <v>670.275224</v>
      </c>
      <c r="H14" s="3" t="n">
        <v>650.471152</v>
      </c>
      <c r="I14" s="3" t="n">
        <v>633.27616</v>
      </c>
      <c r="J14" s="3" t="n">
        <v>621.119992</v>
      </c>
      <c r="K14" s="3" t="n">
        <v>635.395507</v>
      </c>
      <c r="L14" s="3" t="n">
        <v>643.56597</v>
      </c>
      <c r="M14" s="3" t="n">
        <v>633.196147</v>
      </c>
      <c r="N14" s="3" t="n">
        <v>628.281023</v>
      </c>
      <c r="O14" s="3" t="n">
        <v>639.68313</v>
      </c>
      <c r="P14" s="3" t="n">
        <v>630.568633</v>
      </c>
      <c r="Q14" s="3" t="n">
        <v>625.4025820000001</v>
      </c>
      <c r="R14" s="3" t="n">
        <v>644.831871</v>
      </c>
      <c r="S14" s="3" t="n">
        <v>684.247966</v>
      </c>
      <c r="T14" s="3" t="n">
        <v>650.884963</v>
      </c>
      <c r="U14" s="3" t="n">
        <v>637.68457</v>
      </c>
      <c r="V14" s="3" t="n">
        <v>672.768779</v>
      </c>
      <c r="W14" s="3" t="n">
        <v>673.332986</v>
      </c>
      <c r="X14" s="3" t="n">
        <v>666.391464</v>
      </c>
      <c r="Y14" s="3" t="n">
        <v>679.649144</v>
      </c>
      <c r="Z14" s="3" t="n">
        <v>676.7417830000001</v>
      </c>
      <c r="AA14" s="3" t="n">
        <v>663.926165</v>
      </c>
      <c r="AB14" s="3" t="n">
        <v>668.670833</v>
      </c>
      <c r="AC14" s="3" t="n">
        <v>687.895393</v>
      </c>
      <c r="AD14" s="3" t="n">
        <v>678.324476</v>
      </c>
      <c r="AE14" s="3" t="n">
        <v>653.531191</v>
      </c>
      <c r="AF14" s="3" t="n">
        <v>672.632516</v>
      </c>
      <c r="AG14" s="3" t="n">
        <v>698.913192</v>
      </c>
      <c r="AH14" s="3" t="n">
        <v>697.612563</v>
      </c>
      <c r="AI14" s="3" t="n">
        <v>781.693726</v>
      </c>
      <c r="AJ14" s="3" t="n">
        <v>758.514436</v>
      </c>
      <c r="AK14" s="3" t="n">
        <v>79.536772</v>
      </c>
      <c r="AL14" s="3" t="n">
        <v>67.255923</v>
      </c>
      <c r="AM14" s="3" t="n">
        <v>850.7556080000001</v>
      </c>
      <c r="AN14" s="3" t="n">
        <v>834.686277</v>
      </c>
      <c r="AO14" s="3" t="n">
        <v>805.0902149999999</v>
      </c>
      <c r="AP14" s="3" t="n">
        <v>755.617648</v>
      </c>
      <c r="AQ14" s="3" t="n">
        <v>750.847068</v>
      </c>
      <c r="AR14" s="3" t="n">
        <v>724.94191</v>
      </c>
      <c r="AS14" s="3" t="n">
        <v>677.334295</v>
      </c>
      <c r="AT14" s="3" t="n">
        <v>628.423443</v>
      </c>
      <c r="AU14" s="3" t="n">
        <v>1388.166921</v>
      </c>
      <c r="AV14" s="3" t="n">
        <v>5.376353</v>
      </c>
      <c r="AW14" s="3" t="n">
        <v>1.181427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55.053269</v>
      </c>
      <c r="BO14" s="3" t="n">
        <v>800.425778</v>
      </c>
      <c r="BP14" s="3" t="n">
        <v>828.80689</v>
      </c>
      <c r="BQ14" s="3" t="n">
        <v>813.184509</v>
      </c>
      <c r="BR14" s="3" t="n">
        <v>751.710275</v>
      </c>
      <c r="BS14" s="3" t="n">
        <v>762.953007</v>
      </c>
      <c r="BT14" s="3" t="n">
        <v>728.7061650000001</v>
      </c>
      <c r="BU14" s="3" t="n">
        <v>689.32605</v>
      </c>
      <c r="BV14" s="3" t="n">
        <v>689.218607</v>
      </c>
      <c r="BW14" s="3" t="n">
        <v>709.541072</v>
      </c>
      <c r="BX14" s="3" t="n">
        <v>705.699927</v>
      </c>
      <c r="BY14" s="3" t="n">
        <v>736.332912</v>
      </c>
      <c r="BZ14" s="3" t="n">
        <v>727.1220530000001</v>
      </c>
      <c r="CA14" s="3" t="n">
        <v>0</v>
      </c>
      <c r="CB14" s="3" t="n">
        <v>0</v>
      </c>
      <c r="CC14" s="3" t="n">
        <v>0</v>
      </c>
      <c r="CD14" s="3" t="n">
        <v>20.159518</v>
      </c>
      <c r="CE14" s="3" t="n">
        <v>12.017673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1009.389709</v>
      </c>
      <c r="CN14" s="3" t="n">
        <v>336.976958</v>
      </c>
      <c r="CO14" s="3" t="n">
        <v>350.365593</v>
      </c>
      <c r="CP14" s="3" t="n">
        <v>693.0676130000001</v>
      </c>
      <c r="CQ14" s="3" t="n">
        <v>462.218005</v>
      </c>
      <c r="CR14" s="3" t="n">
        <v>514.509978</v>
      </c>
      <c r="CS14" s="3" t="n">
        <v>552.062594</v>
      </c>
      <c r="CT14" s="3" t="n">
        <v>616.81048</v>
      </c>
      <c r="CU14" s="3" t="n">
        <v>684.032706</v>
      </c>
      <c r="CV14" s="3" t="n">
        <v>723.557844</v>
      </c>
      <c r="CW14" s="3" t="n">
        <v>789.237182</v>
      </c>
      <c r="CX14" s="3" t="n">
        <v>848.408954</v>
      </c>
      <c r="CY14" s="3" t="n">
        <v>908.149621</v>
      </c>
      <c r="CZ14" s="3" t="n">
        <v>938.173438</v>
      </c>
      <c r="DA14" s="3" t="n">
        <v>960.6309639999999</v>
      </c>
      <c r="DB14" s="3" t="n">
        <v>989.240265</v>
      </c>
      <c r="DC14" s="3" t="n">
        <v>1026.81911</v>
      </c>
      <c r="DD14" s="3" t="n">
        <v>902.876318</v>
      </c>
      <c r="DE14" s="3" t="n">
        <v>705.883538</v>
      </c>
      <c r="DF14" s="3" t="n">
        <v>128.554488</v>
      </c>
      <c r="DG14" s="3" t="n">
        <v>723.6022809999999</v>
      </c>
      <c r="DH14" s="3" t="n">
        <v>713.017805</v>
      </c>
      <c r="DI14" s="3" t="n">
        <v>700.920782</v>
      </c>
      <c r="DJ14" s="3" t="n">
        <v>704.285246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720.262114</v>
      </c>
      <c r="DW14" s="3" t="n">
        <v>720.042658</v>
      </c>
      <c r="DX14" s="3" t="n">
        <v>722.414542</v>
      </c>
      <c r="DY14" s="3" t="n">
        <v>711.207736</v>
      </c>
      <c r="DZ14" s="3" t="n">
        <v>717.654376</v>
      </c>
      <c r="EA14" s="3" t="n">
        <v>748.696811</v>
      </c>
      <c r="EB14" s="3" t="n">
        <v>689.991624</v>
      </c>
      <c r="EC14" s="3" t="n">
        <v>1390.838106</v>
      </c>
      <c r="ED14" s="3" t="n">
        <v>1364.411278</v>
      </c>
      <c r="EE14" s="3" t="n">
        <v>573.0585579999999</v>
      </c>
      <c r="EF14" s="3" t="n">
        <v>1376.762592</v>
      </c>
      <c r="EG14" s="3" t="n">
        <v>1379.599952</v>
      </c>
      <c r="EH14" s="3" t="n">
        <v>606.811315</v>
      </c>
      <c r="EI14" s="3" t="n">
        <v>1355.200634</v>
      </c>
      <c r="EJ14" s="3" t="n">
        <v>1385.274858</v>
      </c>
      <c r="EK14" s="3" t="n">
        <v>579.103758</v>
      </c>
      <c r="EL14" s="3" t="n">
        <v>583.1777970000001</v>
      </c>
      <c r="EM14" s="3" t="n">
        <v>599.013229</v>
      </c>
      <c r="EN14" s="3" t="n">
        <v>1354.564774</v>
      </c>
      <c r="EO14" s="3" t="n">
        <v>1255.96499</v>
      </c>
      <c r="EP14" s="3" t="n">
        <v>76242.46512000001</v>
      </c>
      <c r="EQ14" s="3" t="n">
        <v>51304.175735</v>
      </c>
    </row>
    <row r="15">
      <c r="A15" s="2" t="inlineStr">
        <is>
          <t>2025-02-14</t>
        </is>
      </c>
      <c r="B15" s="3" t="n">
        <v>1218.566532</v>
      </c>
      <c r="C15" s="3" t="n">
        <v>428.184852</v>
      </c>
      <c r="D15" s="3" t="n">
        <v>713.221351</v>
      </c>
      <c r="E15" s="3" t="n">
        <v>462.844393</v>
      </c>
      <c r="F15" s="3" t="n">
        <v>444.284293</v>
      </c>
      <c r="G15" s="3" t="n">
        <v>459.999325</v>
      </c>
      <c r="H15" s="3" t="n">
        <v>450.414127</v>
      </c>
      <c r="I15" s="3" t="n">
        <v>440.943555</v>
      </c>
      <c r="J15" s="3" t="n">
        <v>460.322296</v>
      </c>
      <c r="K15" s="3" t="n">
        <v>470.885954</v>
      </c>
      <c r="L15" s="3" t="n">
        <v>479.339656</v>
      </c>
      <c r="M15" s="3" t="n">
        <v>1277.452517</v>
      </c>
      <c r="N15" s="3" t="n">
        <v>1280.086381</v>
      </c>
      <c r="O15" s="3" t="n">
        <v>498.610897</v>
      </c>
      <c r="P15" s="3" t="n">
        <v>496.685045</v>
      </c>
      <c r="Q15" s="3" t="n">
        <v>491.683458</v>
      </c>
      <c r="R15" s="3" t="n">
        <v>489.396434</v>
      </c>
      <c r="S15" s="3" t="n">
        <v>497.8002</v>
      </c>
      <c r="T15" s="3" t="n">
        <v>497.952639</v>
      </c>
      <c r="U15" s="3" t="n">
        <v>498.910228</v>
      </c>
      <c r="V15" s="3" t="n">
        <v>505.824853</v>
      </c>
      <c r="W15" s="3" t="n">
        <v>490.803252</v>
      </c>
      <c r="X15" s="3" t="n">
        <v>475.040391</v>
      </c>
      <c r="Y15" s="3" t="n">
        <v>497.532951</v>
      </c>
      <c r="Z15" s="3" t="n">
        <v>545.55644</v>
      </c>
      <c r="AA15" s="3" t="n">
        <v>550.305082</v>
      </c>
      <c r="AB15" s="3" t="n">
        <v>524.3573270000001</v>
      </c>
      <c r="AC15" s="3" t="n">
        <v>515.548117</v>
      </c>
      <c r="AD15" s="3" t="n">
        <v>517.428314</v>
      </c>
      <c r="AE15" s="3" t="n">
        <v>495.377692</v>
      </c>
      <c r="AF15" s="3" t="n">
        <v>0</v>
      </c>
      <c r="AG15" s="3" t="n">
        <v>0</v>
      </c>
      <c r="AH15" s="3" t="n">
        <v>547.616451</v>
      </c>
      <c r="AI15" s="3" t="n">
        <v>1378.885742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-0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13.350747</v>
      </c>
      <c r="CR15" s="3" t="n">
        <v>50.606799</v>
      </c>
      <c r="CS15" s="3" t="n">
        <v>85.659898</v>
      </c>
      <c r="CT15" s="3" t="n">
        <v>150.523129</v>
      </c>
      <c r="CU15" s="3" t="n">
        <v>232.462015</v>
      </c>
      <c r="CV15" s="3" t="n">
        <v>310.505263</v>
      </c>
      <c r="CW15" s="3" t="n">
        <v>350.776595</v>
      </c>
      <c r="CX15" s="3" t="n">
        <v>349.82888</v>
      </c>
      <c r="CY15" s="3" t="n">
        <v>341.007258</v>
      </c>
      <c r="CZ15" s="3" t="n">
        <v>355.202029</v>
      </c>
      <c r="DA15" s="3" t="n">
        <v>390.20948</v>
      </c>
      <c r="DB15" s="3" t="n">
        <v>403.095113</v>
      </c>
      <c r="DC15" s="3" t="n">
        <v>406.747045</v>
      </c>
      <c r="DD15" s="3" t="n">
        <v>405.403908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455.269928</v>
      </c>
      <c r="DX15" s="3" t="n">
        <v>459.345843</v>
      </c>
      <c r="DY15" s="3" t="n">
        <v>477.669788</v>
      </c>
      <c r="DZ15" s="3" t="n">
        <v>489.633555</v>
      </c>
      <c r="EA15" s="3" t="n">
        <v>120.48531</v>
      </c>
      <c r="EB15" s="3" t="n">
        <v>441.701078</v>
      </c>
      <c r="EC15" s="3" t="n">
        <v>1207.389953</v>
      </c>
      <c r="ED15" s="3" t="n">
        <v>1203.246191</v>
      </c>
      <c r="EE15" s="3" t="n">
        <v>1196.781541</v>
      </c>
      <c r="EF15" s="3" t="n">
        <v>441.536384</v>
      </c>
      <c r="EG15" s="3" t="n">
        <v>424.119836</v>
      </c>
      <c r="EH15" s="3" t="n">
        <v>410.191906</v>
      </c>
      <c r="EI15" s="3" t="n">
        <v>432.638151</v>
      </c>
      <c r="EJ15" s="3" t="n">
        <v>414.141435</v>
      </c>
      <c r="EK15" s="3" t="n">
        <v>1212.259232</v>
      </c>
      <c r="EL15" s="3" t="n">
        <v>1217.009435</v>
      </c>
      <c r="EM15" s="3" t="n">
        <v>436.264527</v>
      </c>
      <c r="EN15" s="3" t="n">
        <v>438.522283</v>
      </c>
      <c r="EO15" s="3" t="n">
        <v>1227.050755</v>
      </c>
      <c r="EP15" s="3" t="n">
        <v>35652.496035</v>
      </c>
      <c r="EQ15" s="3" t="n">
        <v>14598.887595</v>
      </c>
    </row>
    <row r="16">
      <c r="A16" s="2" t="inlineStr">
        <is>
          <t>2025-02-15</t>
        </is>
      </c>
      <c r="B16" s="3" t="n">
        <v>415.816919</v>
      </c>
      <c r="C16" s="3" t="n">
        <v>450.893438</v>
      </c>
      <c r="D16" s="3" t="n">
        <v>1259.151325</v>
      </c>
      <c r="E16" s="3" t="n">
        <v>1259.299166</v>
      </c>
      <c r="F16" s="3" t="n">
        <v>1262.763545</v>
      </c>
      <c r="G16" s="3" t="n">
        <v>1265.789082</v>
      </c>
      <c r="H16" s="3" t="n">
        <v>460.867706</v>
      </c>
      <c r="I16" s="3" t="n">
        <v>441.988326</v>
      </c>
      <c r="J16" s="3" t="n">
        <v>435.042529</v>
      </c>
      <c r="K16" s="3" t="n">
        <v>462.446473</v>
      </c>
      <c r="L16" s="3" t="n">
        <v>474.110647</v>
      </c>
      <c r="M16" s="3" t="n">
        <v>473.120752</v>
      </c>
      <c r="N16" s="3" t="n">
        <v>462.333951</v>
      </c>
      <c r="O16" s="3" t="n">
        <v>478.979185</v>
      </c>
      <c r="P16" s="3" t="n">
        <v>478.656141</v>
      </c>
      <c r="Q16" s="3" t="n">
        <v>451.076311</v>
      </c>
      <c r="R16" s="3" t="n">
        <v>450.129082</v>
      </c>
      <c r="S16" s="3" t="n">
        <v>476.7381</v>
      </c>
      <c r="T16" s="3" t="n">
        <v>487.913777</v>
      </c>
      <c r="U16" s="3" t="n">
        <v>495.139342</v>
      </c>
      <c r="V16" s="3" t="n">
        <v>499.659118</v>
      </c>
      <c r="W16" s="3" t="n">
        <v>503.178969</v>
      </c>
      <c r="X16" s="3" t="n">
        <v>505.707614</v>
      </c>
      <c r="Y16" s="3" t="n">
        <v>508.937204</v>
      </c>
      <c r="Z16" s="3" t="n">
        <v>506.171357</v>
      </c>
      <c r="AA16" s="3" t="n">
        <v>494.330947</v>
      </c>
      <c r="AB16" s="3" t="n">
        <v>208.843606</v>
      </c>
      <c r="AC16" s="3" t="n">
        <v>513.384743</v>
      </c>
      <c r="AD16" s="3" t="n">
        <v>498.242735</v>
      </c>
      <c r="AE16" s="3" t="n">
        <v>0</v>
      </c>
      <c r="AF16" s="3" t="n">
        <v>501.261144</v>
      </c>
      <c r="AG16" s="3" t="n">
        <v>512.857717</v>
      </c>
      <c r="AH16" s="3" t="n">
        <v>527.0927820000001</v>
      </c>
      <c r="AI16" s="3" t="n">
        <v>565.1237170000001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10.06102</v>
      </c>
      <c r="CP16" s="3" t="n">
        <v>96.10723900000001</v>
      </c>
      <c r="CQ16" s="3" t="n">
        <v>132.800203</v>
      </c>
      <c r="CR16" s="3" t="n">
        <v>162.830505</v>
      </c>
      <c r="CS16" s="3" t="n">
        <v>219.07053</v>
      </c>
      <c r="CT16" s="3" t="n">
        <v>261.441055</v>
      </c>
      <c r="CU16" s="3" t="n">
        <v>310.574247</v>
      </c>
      <c r="CV16" s="3" t="n">
        <v>355.251703</v>
      </c>
      <c r="CW16" s="3" t="n">
        <v>397.536058</v>
      </c>
      <c r="CX16" s="3" t="n">
        <v>397.639187</v>
      </c>
      <c r="CY16" s="3" t="n">
        <v>355.209065</v>
      </c>
      <c r="CZ16" s="3" t="n">
        <v>364.72925</v>
      </c>
      <c r="DA16" s="3" t="n">
        <v>382.636239</v>
      </c>
      <c r="DB16" s="3" t="n">
        <v>415.300996</v>
      </c>
      <c r="DC16" s="3" t="n">
        <v>436.036428</v>
      </c>
      <c r="DD16" s="3" t="n">
        <v>125.936427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453.910615</v>
      </c>
      <c r="DX16" s="3" t="n">
        <v>453.760974</v>
      </c>
      <c r="DY16" s="3" t="n">
        <v>449.388792</v>
      </c>
      <c r="DZ16" s="3" t="n">
        <v>456.724724</v>
      </c>
      <c r="EA16" s="3" t="n">
        <v>414.938675</v>
      </c>
      <c r="EB16" s="3" t="n">
        <v>436.047006</v>
      </c>
      <c r="EC16" s="3" t="n">
        <v>1216.841911</v>
      </c>
      <c r="ED16" s="3" t="n">
        <v>1217.821667</v>
      </c>
      <c r="EE16" s="3" t="n">
        <v>1212.38458</v>
      </c>
      <c r="EF16" s="3" t="n">
        <v>1204.196275</v>
      </c>
      <c r="EG16" s="3" t="n">
        <v>397.845225</v>
      </c>
      <c r="EH16" s="3" t="n">
        <v>406.042579</v>
      </c>
      <c r="EI16" s="3" t="n">
        <v>1214.181879</v>
      </c>
      <c r="EJ16" s="3" t="n">
        <v>1209.044824</v>
      </c>
      <c r="EK16" s="3" t="n">
        <v>1219.636188</v>
      </c>
      <c r="EL16" s="3" t="n">
        <v>1197.390568</v>
      </c>
      <c r="EM16" s="3" t="n">
        <v>1183.731446</v>
      </c>
      <c r="EN16" s="3" t="n">
        <v>455.789436</v>
      </c>
      <c r="EO16" s="3" t="n">
        <v>551.292836</v>
      </c>
      <c r="EP16" s="3" t="n">
        <v>38561.177802</v>
      </c>
      <c r="EQ16" s="3" t="n">
        <v>16304.968589</v>
      </c>
    </row>
    <row r="17">
      <c r="A17" s="2" t="inlineStr">
        <is>
          <t>2025-02-16</t>
        </is>
      </c>
      <c r="B17" s="3" t="n">
        <v>588.921841</v>
      </c>
      <c r="C17" s="3" t="n">
        <v>573.176741</v>
      </c>
      <c r="D17" s="3" t="n">
        <v>1395.52978</v>
      </c>
      <c r="E17" s="3" t="n">
        <v>598.481586</v>
      </c>
      <c r="F17" s="3" t="n">
        <v>1354.547554</v>
      </c>
      <c r="G17" s="3" t="n">
        <v>1464.696231</v>
      </c>
      <c r="H17" s="3" t="n">
        <v>630.552268</v>
      </c>
      <c r="I17" s="3" t="n">
        <v>601.587193</v>
      </c>
      <c r="J17" s="3" t="n">
        <v>607.856481</v>
      </c>
      <c r="K17" s="3" t="n">
        <v>608.509692</v>
      </c>
      <c r="L17" s="3" t="n">
        <v>613.536933</v>
      </c>
      <c r="M17" s="3" t="n">
        <v>618.276791</v>
      </c>
      <c r="N17" s="3" t="n">
        <v>643.822079</v>
      </c>
      <c r="O17" s="3" t="n">
        <v>655.071492</v>
      </c>
      <c r="P17" s="3" t="n">
        <v>648.236689</v>
      </c>
      <c r="Q17" s="3" t="n">
        <v>618.992447</v>
      </c>
      <c r="R17" s="3" t="n">
        <v>615.490578</v>
      </c>
      <c r="S17" s="3" t="n">
        <v>647.864579</v>
      </c>
      <c r="T17" s="3" t="n">
        <v>638.049268</v>
      </c>
      <c r="U17" s="3" t="n">
        <v>637.14487</v>
      </c>
      <c r="V17" s="3" t="n">
        <v>660.877418</v>
      </c>
      <c r="W17" s="3" t="n">
        <v>645.389661</v>
      </c>
      <c r="X17" s="3" t="n">
        <v>618.704062</v>
      </c>
      <c r="Y17" s="3" t="n">
        <v>643.751107</v>
      </c>
      <c r="Z17" s="3" t="n">
        <v>661.692605</v>
      </c>
      <c r="AA17" s="3" t="n">
        <v>662.135523</v>
      </c>
      <c r="AB17" s="3" t="n">
        <v>646.345823</v>
      </c>
      <c r="AC17" s="3" t="n">
        <v>656.681436</v>
      </c>
      <c r="AD17" s="3" t="n">
        <v>669.927628</v>
      </c>
      <c r="AE17" s="3" t="n">
        <v>650.51106</v>
      </c>
      <c r="AF17" s="3" t="n">
        <v>679.927869</v>
      </c>
      <c r="AG17" s="3" t="n">
        <v>680.555706</v>
      </c>
      <c r="AH17" s="3" t="n">
        <v>661.39259</v>
      </c>
      <c r="AI17" s="3" t="n">
        <v>1477.375035</v>
      </c>
      <c r="AJ17" s="3" t="n">
        <v>743.608102</v>
      </c>
      <c r="AK17" s="3" t="n">
        <v>829.619219</v>
      </c>
      <c r="AL17" s="3" t="n">
        <v>38.13549</v>
      </c>
      <c r="AM17" s="3" t="n">
        <v>823.6518600000001</v>
      </c>
      <c r="AN17" s="3" t="n">
        <v>754.3133329999999</v>
      </c>
      <c r="AO17" s="3" t="n">
        <v>789.855043</v>
      </c>
      <c r="AP17" s="3" t="n">
        <v>763.35879</v>
      </c>
      <c r="AQ17" s="3" t="n">
        <v>751.31597</v>
      </c>
      <c r="AR17" s="3" t="n">
        <v>720.6566759999999</v>
      </c>
      <c r="AS17" s="3" t="n">
        <v>680.577153</v>
      </c>
      <c r="AT17" s="3" t="n">
        <v>643.160266</v>
      </c>
      <c r="AU17" s="3" t="n">
        <v>583.7139969999999</v>
      </c>
      <c r="AV17" s="3" t="n">
        <v>617.724555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-0</v>
      </c>
      <c r="BL17" s="3" t="n">
        <v>134.117379</v>
      </c>
      <c r="BM17" s="3" t="n">
        <v>-0</v>
      </c>
      <c r="BN17" s="3" t="n">
        <v>234.946947</v>
      </c>
      <c r="BO17" s="3" t="n">
        <v>1024.989513</v>
      </c>
      <c r="BP17" s="3" t="n">
        <v>985.60725</v>
      </c>
      <c r="BQ17" s="3" t="n">
        <v>953.475953</v>
      </c>
      <c r="BR17" s="3" t="n">
        <v>949.55358</v>
      </c>
      <c r="BS17" s="3" t="n">
        <v>935.758655</v>
      </c>
      <c r="BT17" s="3" t="n">
        <v>898.853887</v>
      </c>
      <c r="BU17" s="3" t="n">
        <v>808.857038</v>
      </c>
      <c r="BV17" s="3" t="n">
        <v>790.082726</v>
      </c>
      <c r="BW17" s="3" t="n">
        <v>802.602727</v>
      </c>
      <c r="BX17" s="3" t="n">
        <v>803.350307</v>
      </c>
      <c r="BY17" s="3" t="n">
        <v>793.844827</v>
      </c>
      <c r="BZ17" s="3" t="n">
        <v>823.6205629999999</v>
      </c>
      <c r="CA17" s="3" t="n">
        <v>34.82652</v>
      </c>
      <c r="CB17" s="3" t="n">
        <v>30.325424</v>
      </c>
      <c r="CC17" s="3" t="n">
        <v>27.350317</v>
      </c>
      <c r="CD17" s="3" t="n">
        <v>64.777378</v>
      </c>
      <c r="CE17" s="3" t="n">
        <v>58.879955</v>
      </c>
      <c r="CF17" s="3" t="n">
        <v>150.984237</v>
      </c>
      <c r="CG17" s="3" t="n">
        <v>140.713967</v>
      </c>
      <c r="CH17" s="3" t="n">
        <v>8.599913000000001</v>
      </c>
      <c r="CI17" s="3" t="n">
        <v>0</v>
      </c>
      <c r="CJ17" s="3" t="n">
        <v>0</v>
      </c>
      <c r="CK17" s="3" t="n">
        <v>0</v>
      </c>
      <c r="CL17" s="3" t="n">
        <v>409.563071</v>
      </c>
      <c r="CM17" s="3" t="n">
        <v>1261.734265</v>
      </c>
      <c r="CN17" s="3" t="n">
        <v>1307.232803</v>
      </c>
      <c r="CO17" s="3" t="n">
        <v>937.780318</v>
      </c>
      <c r="CP17" s="3" t="n">
        <v>587.960135</v>
      </c>
      <c r="CQ17" s="3" t="n">
        <v>617.646068</v>
      </c>
      <c r="CR17" s="3" t="n">
        <v>661.33363</v>
      </c>
      <c r="CS17" s="3" t="n">
        <v>696.224819</v>
      </c>
      <c r="CT17" s="3" t="n">
        <v>713.446537</v>
      </c>
      <c r="CU17" s="3" t="n">
        <v>756.89483</v>
      </c>
      <c r="CV17" s="3" t="n">
        <v>798.039544</v>
      </c>
      <c r="CW17" s="3" t="n">
        <v>840.161329</v>
      </c>
      <c r="CX17" s="3" t="n">
        <v>878.240859</v>
      </c>
      <c r="CY17" s="3" t="n">
        <v>910.396475</v>
      </c>
      <c r="CZ17" s="3" t="n">
        <v>954.02823</v>
      </c>
      <c r="DA17" s="3" t="n">
        <v>976.640125</v>
      </c>
      <c r="DB17" s="3" t="n">
        <v>994.053776</v>
      </c>
      <c r="DC17" s="3" t="n">
        <v>1025.543257</v>
      </c>
      <c r="DD17" s="3" t="n">
        <v>893.111145</v>
      </c>
      <c r="DE17" s="3" t="n">
        <v>686.0733770000001</v>
      </c>
      <c r="DF17" s="3" t="n">
        <v>-0</v>
      </c>
      <c r="DG17" s="3" t="n">
        <v>0</v>
      </c>
      <c r="DH17" s="3" t="n">
        <v>0</v>
      </c>
      <c r="DI17" s="3" t="n">
        <v>-0</v>
      </c>
      <c r="DJ17" s="3" t="n">
        <v>187.695758</v>
      </c>
      <c r="DK17" s="3" t="n">
        <v>0</v>
      </c>
      <c r="DL17" s="3" t="n">
        <v>0</v>
      </c>
      <c r="DM17" s="3" t="n">
        <v>0</v>
      </c>
      <c r="DN17" s="3" t="n">
        <v>669.9012750000001</v>
      </c>
      <c r="DO17" s="3" t="n">
        <v>0</v>
      </c>
      <c r="DP17" s="3" t="n">
        <v>703.863851</v>
      </c>
      <c r="DQ17" s="3" t="n">
        <v>700.13686</v>
      </c>
      <c r="DR17" s="3" t="n">
        <v>-0</v>
      </c>
      <c r="DS17" s="3" t="n">
        <v>-0</v>
      </c>
      <c r="DT17" s="3" t="n">
        <v>690.63802</v>
      </c>
      <c r="DU17" s="3" t="n">
        <v>0</v>
      </c>
      <c r="DV17" s="3" t="n">
        <v>712.649934</v>
      </c>
      <c r="DW17" s="3" t="n">
        <v>712.525888</v>
      </c>
      <c r="DX17" s="3" t="n">
        <v>698.871834</v>
      </c>
      <c r="DY17" s="3" t="n">
        <v>691.971265</v>
      </c>
      <c r="DZ17" s="3" t="n">
        <v>717.195981</v>
      </c>
      <c r="EA17" s="3" t="n">
        <v>718.796549</v>
      </c>
      <c r="EB17" s="3" t="n">
        <v>653.4210399999999</v>
      </c>
      <c r="EC17" s="3" t="n">
        <v>1376.28492</v>
      </c>
      <c r="ED17" s="3" t="n">
        <v>1360.284617</v>
      </c>
      <c r="EE17" s="3" t="n">
        <v>1353.213572</v>
      </c>
      <c r="EF17" s="3" t="n">
        <v>1359.851747</v>
      </c>
      <c r="EG17" s="3" t="n">
        <v>1352.302574</v>
      </c>
      <c r="EH17" s="3" t="n">
        <v>1358.825432</v>
      </c>
      <c r="EI17" s="3" t="n">
        <v>1359.429293</v>
      </c>
      <c r="EJ17" s="3" t="n">
        <v>1381.502562</v>
      </c>
      <c r="EK17" s="3" t="n">
        <v>1386.97515</v>
      </c>
      <c r="EL17" s="3" t="n">
        <v>1367.008564</v>
      </c>
      <c r="EM17" s="3" t="n">
        <v>1370.762474</v>
      </c>
      <c r="EN17" s="3" t="n">
        <v>591.495934</v>
      </c>
      <c r="EO17" s="3" t="n">
        <v>596.250176</v>
      </c>
      <c r="EP17" s="3" t="n">
        <v>85949.38199600001</v>
      </c>
      <c r="EQ17" s="3" t="n">
        <v>58633.759487</v>
      </c>
    </row>
    <row r="18">
      <c r="A18" s="2" t="inlineStr">
        <is>
          <t>2025-02-17</t>
        </is>
      </c>
      <c r="B18" s="3" t="n">
        <v>570.450169</v>
      </c>
      <c r="C18" s="3" t="n">
        <v>573.448309</v>
      </c>
      <c r="D18" s="3" t="n">
        <v>599.709637</v>
      </c>
      <c r="E18" s="3" t="n">
        <v>595.019434</v>
      </c>
      <c r="F18" s="3" t="n">
        <v>1060.52996</v>
      </c>
      <c r="G18" s="3" t="n">
        <v>1403.342008</v>
      </c>
      <c r="H18" s="3" t="n">
        <v>619.057584</v>
      </c>
      <c r="I18" s="3" t="n">
        <v>605.920893</v>
      </c>
      <c r="J18" s="3" t="n">
        <v>612.2617760000001</v>
      </c>
      <c r="K18" s="3" t="n">
        <v>599.5532480000001</v>
      </c>
      <c r="L18" s="3" t="n">
        <v>612.574084</v>
      </c>
      <c r="M18" s="3" t="n">
        <v>640.649276</v>
      </c>
      <c r="N18" s="3" t="n">
        <v>647.957992</v>
      </c>
      <c r="O18" s="3" t="n">
        <v>647.118363</v>
      </c>
      <c r="P18" s="3" t="n">
        <v>640.654452</v>
      </c>
      <c r="Q18" s="3" t="n">
        <v>627.720428</v>
      </c>
      <c r="R18" s="3" t="n">
        <v>629.996998</v>
      </c>
      <c r="S18" s="3" t="n">
        <v>642.5375780000001</v>
      </c>
      <c r="T18" s="3" t="n">
        <v>641.479277</v>
      </c>
      <c r="U18" s="3" t="n">
        <v>634.022191</v>
      </c>
      <c r="V18" s="3" t="n">
        <v>637.591981</v>
      </c>
      <c r="W18" s="3" t="n">
        <v>640.17078</v>
      </c>
      <c r="X18" s="3" t="n">
        <v>649.712848</v>
      </c>
      <c r="Y18" s="3" t="n">
        <v>653.681946</v>
      </c>
      <c r="Z18" s="3" t="n">
        <v>660.542012</v>
      </c>
      <c r="AA18" s="3" t="n">
        <v>691.041417</v>
      </c>
      <c r="AB18" s="3" t="n">
        <v>711.08902</v>
      </c>
      <c r="AC18" s="3" t="n">
        <v>690.5013760000001</v>
      </c>
      <c r="AD18" s="3" t="n">
        <v>663.608718</v>
      </c>
      <c r="AE18" s="3" t="n">
        <v>656.557681</v>
      </c>
      <c r="AF18" s="3" t="n">
        <v>669.691963</v>
      </c>
      <c r="AG18" s="3" t="n">
        <v>677.037792</v>
      </c>
      <c r="AH18" s="3" t="n">
        <v>689.27396</v>
      </c>
      <c r="AI18" s="3" t="n">
        <v>795.432265</v>
      </c>
      <c r="AJ18" s="3" t="n">
        <v>763.779589</v>
      </c>
      <c r="AK18" s="3" t="n">
        <v>838.486411</v>
      </c>
      <c r="AL18" s="3" t="n">
        <v>30.914894</v>
      </c>
      <c r="AM18" s="3" t="n">
        <v>209.610831</v>
      </c>
      <c r="AN18" s="3" t="n">
        <v>819.729519</v>
      </c>
      <c r="AO18" s="3" t="n">
        <v>802.038683</v>
      </c>
      <c r="AP18" s="3" t="n">
        <v>774.058048</v>
      </c>
      <c r="AQ18" s="3" t="n">
        <v>755.786848</v>
      </c>
      <c r="AR18" s="3" t="n">
        <v>699.25341</v>
      </c>
      <c r="AS18" s="3" t="n">
        <v>654.559375</v>
      </c>
      <c r="AT18" s="3" t="n">
        <v>612.0741410000001</v>
      </c>
      <c r="AU18" s="3" t="n">
        <v>547.372359</v>
      </c>
      <c r="AV18" s="3" t="n">
        <v>578.447058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-0</v>
      </c>
      <c r="BI18" s="3" t="n">
        <v>-0</v>
      </c>
      <c r="BJ18" s="3" t="n">
        <v>-0</v>
      </c>
      <c r="BK18" s="3" t="n">
        <v>214.713856</v>
      </c>
      <c r="BL18" s="3" t="n">
        <v>201.15689</v>
      </c>
      <c r="BM18" s="3" t="n">
        <v>0</v>
      </c>
      <c r="BN18" s="3" t="n">
        <v>262.145103</v>
      </c>
      <c r="BO18" s="3" t="n">
        <v>1008.572258</v>
      </c>
      <c r="BP18" s="3" t="n">
        <v>1023.904803</v>
      </c>
      <c r="BQ18" s="3" t="n">
        <v>1031.20655</v>
      </c>
      <c r="BR18" s="3" t="n">
        <v>995.0585</v>
      </c>
      <c r="BS18" s="3" t="n">
        <v>993.4939440000001</v>
      </c>
      <c r="BT18" s="3" t="n">
        <v>950.793447</v>
      </c>
      <c r="BU18" s="3" t="n">
        <v>937.2557399999999</v>
      </c>
      <c r="BV18" s="3" t="n">
        <v>939.486258</v>
      </c>
      <c r="BW18" s="3" t="n">
        <v>949.52409</v>
      </c>
      <c r="BX18" s="3" t="n">
        <v>951.791013</v>
      </c>
      <c r="BY18" s="3" t="n">
        <v>978.2555589999999</v>
      </c>
      <c r="BZ18" s="3" t="n">
        <v>995.306737</v>
      </c>
      <c r="CA18" s="3" t="n">
        <v>226.02909</v>
      </c>
      <c r="CB18" s="3" t="n">
        <v>175.045402</v>
      </c>
      <c r="CC18" s="3" t="n">
        <v>148.425241</v>
      </c>
      <c r="CD18" s="3" t="n">
        <v>134.082603</v>
      </c>
      <c r="CE18" s="3" t="n">
        <v>99.096715</v>
      </c>
      <c r="CF18" s="3" t="n">
        <v>100.28579</v>
      </c>
      <c r="CG18" s="3" t="n">
        <v>96.78425300000001</v>
      </c>
      <c r="CH18" s="3" t="n">
        <v>-0</v>
      </c>
      <c r="CI18" s="3" t="n">
        <v>0</v>
      </c>
      <c r="CJ18" s="3" t="n">
        <v>0</v>
      </c>
      <c r="CK18" s="3" t="n">
        <v>0</v>
      </c>
      <c r="CL18" s="3" t="n">
        <v>286.840394</v>
      </c>
      <c r="CM18" s="3" t="n">
        <v>1161.213805</v>
      </c>
      <c r="CN18" s="3" t="n">
        <v>1197.043888</v>
      </c>
      <c r="CO18" s="3" t="n">
        <v>444.619352</v>
      </c>
      <c r="CP18" s="3" t="n">
        <v>460.376445</v>
      </c>
      <c r="CQ18" s="3" t="n">
        <v>489.821718</v>
      </c>
      <c r="CR18" s="3" t="n">
        <v>499.85638</v>
      </c>
      <c r="CS18" s="3" t="n">
        <v>531.723252</v>
      </c>
      <c r="CT18" s="3" t="n">
        <v>596.6969309999999</v>
      </c>
      <c r="CU18" s="3" t="n">
        <v>673.341695</v>
      </c>
      <c r="CV18" s="3" t="n">
        <v>722.304168</v>
      </c>
      <c r="CW18" s="3" t="n">
        <v>786.90726</v>
      </c>
      <c r="CX18" s="3" t="n">
        <v>853.419255</v>
      </c>
      <c r="CY18" s="3" t="n">
        <v>903.017878</v>
      </c>
      <c r="CZ18" s="3" t="n">
        <v>929.658172</v>
      </c>
      <c r="DA18" s="3" t="n">
        <v>958.9813810000001</v>
      </c>
      <c r="DB18" s="3" t="n">
        <v>988.864732</v>
      </c>
      <c r="DC18" s="3" t="n">
        <v>1013.068754</v>
      </c>
      <c r="DD18" s="3" t="n">
        <v>891.33092</v>
      </c>
      <c r="DE18" s="3" t="n">
        <v>701.487767</v>
      </c>
      <c r="DF18" s="3" t="n">
        <v>90.759315</v>
      </c>
      <c r="DG18" s="3" t="n">
        <v>704.0058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685.001004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697.591462</v>
      </c>
      <c r="DT18" s="3" t="n">
        <v>703.88851</v>
      </c>
      <c r="DU18" s="3" t="n">
        <v>0</v>
      </c>
      <c r="DV18" s="3" t="n">
        <v>702.468731</v>
      </c>
      <c r="DW18" s="3" t="n">
        <v>708.109957</v>
      </c>
      <c r="DX18" s="3" t="n">
        <v>720.549274</v>
      </c>
      <c r="DY18" s="3" t="n">
        <v>718.268523</v>
      </c>
      <c r="DZ18" s="3" t="n">
        <v>723.1479869999999</v>
      </c>
      <c r="EA18" s="3" t="n">
        <v>742.207677</v>
      </c>
      <c r="EB18" s="3" t="n">
        <v>684.879307</v>
      </c>
      <c r="EC18" s="3" t="n">
        <v>1371.522936</v>
      </c>
      <c r="ED18" s="3" t="n">
        <v>1356.870101</v>
      </c>
      <c r="EE18" s="3" t="n">
        <v>1352.924923</v>
      </c>
      <c r="EF18" s="3" t="n">
        <v>1362.235841</v>
      </c>
      <c r="EG18" s="3" t="n">
        <v>1376.590478</v>
      </c>
      <c r="EH18" s="3" t="n">
        <v>1367.215063</v>
      </c>
      <c r="EI18" s="3" t="n">
        <v>1351.530325</v>
      </c>
      <c r="EJ18" s="3" t="n">
        <v>1379.155487</v>
      </c>
      <c r="EK18" s="3" t="n">
        <v>1381.448573</v>
      </c>
      <c r="EL18" s="3" t="n">
        <v>1371.385565</v>
      </c>
      <c r="EM18" s="3" t="n">
        <v>1385.719263</v>
      </c>
      <c r="EN18" s="3" t="n">
        <v>1394.906042</v>
      </c>
      <c r="EO18" s="3" t="n">
        <v>1334.309634</v>
      </c>
      <c r="EP18" s="3" t="n">
        <v>85345.728349</v>
      </c>
      <c r="EQ18" s="3" t="n">
        <v>57479.022243</v>
      </c>
    </row>
    <row r="19">
      <c r="A19" s="2" t="inlineStr">
        <is>
          <t>2025-02-18</t>
        </is>
      </c>
      <c r="B19" s="3" t="n">
        <v>579.575378</v>
      </c>
      <c r="C19" s="3" t="n">
        <v>597.321537</v>
      </c>
      <c r="D19" s="3" t="n">
        <v>581.387964</v>
      </c>
      <c r="E19" s="3" t="n">
        <v>586.1356939999999</v>
      </c>
      <c r="F19" s="3" t="n">
        <v>593.768429</v>
      </c>
      <c r="G19" s="3" t="n">
        <v>603.5289770000001</v>
      </c>
      <c r="H19" s="3" t="n">
        <v>602.260676</v>
      </c>
      <c r="I19" s="3" t="n">
        <v>593.009866</v>
      </c>
      <c r="J19" s="3" t="n">
        <v>614.985396</v>
      </c>
      <c r="K19" s="3" t="n">
        <v>621.933086</v>
      </c>
      <c r="L19" s="3" t="n">
        <v>630.976209</v>
      </c>
      <c r="M19" s="3" t="n">
        <v>647.025344</v>
      </c>
      <c r="N19" s="3" t="n">
        <v>613.911626</v>
      </c>
      <c r="O19" s="3" t="n">
        <v>606.52703</v>
      </c>
      <c r="P19" s="3" t="n">
        <v>652.320038</v>
      </c>
      <c r="Q19" s="3" t="n">
        <v>648.191449</v>
      </c>
      <c r="R19" s="3" t="n">
        <v>641.705336</v>
      </c>
      <c r="S19" s="3" t="n">
        <v>656.77789</v>
      </c>
      <c r="T19" s="3" t="n">
        <v>642.691923</v>
      </c>
      <c r="U19" s="3" t="n">
        <v>635.764866</v>
      </c>
      <c r="V19" s="3" t="n">
        <v>654.076159</v>
      </c>
      <c r="W19" s="3" t="n">
        <v>658.6137660000001</v>
      </c>
      <c r="X19" s="3" t="n">
        <v>644.577504</v>
      </c>
      <c r="Y19" s="3" t="n">
        <v>644.457951</v>
      </c>
      <c r="Z19" s="3" t="n">
        <v>640.64123</v>
      </c>
      <c r="AA19" s="3" t="n">
        <v>656.4259949999999</v>
      </c>
      <c r="AB19" s="3" t="n">
        <v>686.27225</v>
      </c>
      <c r="AC19" s="3" t="n">
        <v>688.835326</v>
      </c>
      <c r="AD19" s="3" t="n">
        <v>669.237734</v>
      </c>
      <c r="AE19" s="3" t="n">
        <v>648.176619</v>
      </c>
      <c r="AF19" s="3" t="n">
        <v>672.019688</v>
      </c>
      <c r="AG19" s="3" t="n">
        <v>706.558802</v>
      </c>
      <c r="AH19" s="3" t="n">
        <v>699.403126</v>
      </c>
      <c r="AI19" s="3" t="n">
        <v>714.443093</v>
      </c>
      <c r="AJ19" s="3" t="n">
        <v>713.337281</v>
      </c>
      <c r="AK19" s="3" t="n">
        <v>811.722793</v>
      </c>
      <c r="AL19" s="3" t="n">
        <v>58.431407</v>
      </c>
      <c r="AM19" s="3" t="n">
        <v>28.626424</v>
      </c>
      <c r="AN19" s="3" t="n">
        <v>-0</v>
      </c>
      <c r="AO19" s="3" t="n">
        <v>672.593182</v>
      </c>
      <c r="AP19" s="3" t="n">
        <v>773.859795</v>
      </c>
      <c r="AQ19" s="3" t="n">
        <v>726.341512</v>
      </c>
      <c r="AR19" s="3" t="n">
        <v>682.661878</v>
      </c>
      <c r="AS19" s="3" t="n">
        <v>654.845884</v>
      </c>
      <c r="AT19" s="3" t="n">
        <v>608.72312</v>
      </c>
      <c r="AU19" s="3" t="n">
        <v>1337.09859</v>
      </c>
      <c r="AV19" s="3" t="n">
        <v>170.582326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77.632183</v>
      </c>
      <c r="BL19" s="3" t="n">
        <v>24.285609</v>
      </c>
      <c r="BM19" s="3" t="n">
        <v>0</v>
      </c>
      <c r="BN19" s="3" t="n">
        <v>7.902168</v>
      </c>
      <c r="BO19" s="3" t="n">
        <v>779.0303249999999</v>
      </c>
      <c r="BP19" s="3" t="n">
        <v>756.313452</v>
      </c>
      <c r="BQ19" s="3" t="n">
        <v>712.7802390000001</v>
      </c>
      <c r="BR19" s="3" t="n">
        <v>637.593574</v>
      </c>
      <c r="BS19" s="3" t="n">
        <v>610.120136</v>
      </c>
      <c r="BT19" s="3" t="n">
        <v>544.367735</v>
      </c>
      <c r="BU19" s="3" t="n">
        <v>474.721454</v>
      </c>
      <c r="BV19" s="3" t="n">
        <v>490.229635</v>
      </c>
      <c r="BW19" s="3" t="n">
        <v>522.647829</v>
      </c>
      <c r="BX19" s="3" t="n">
        <v>566.780096</v>
      </c>
      <c r="BY19" s="3" t="n">
        <v>581.888321</v>
      </c>
      <c r="BZ19" s="3" t="n">
        <v>595.82646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305.200161</v>
      </c>
      <c r="CN19" s="3" t="n">
        <v>290.066145</v>
      </c>
      <c r="CO19" s="3" t="n">
        <v>346.538606</v>
      </c>
      <c r="CP19" s="3" t="n">
        <v>815.237321</v>
      </c>
      <c r="CQ19" s="3" t="n">
        <v>484.281731</v>
      </c>
      <c r="CR19" s="3" t="n">
        <v>543.3534069999999</v>
      </c>
      <c r="CS19" s="3" t="n">
        <v>560.858989</v>
      </c>
      <c r="CT19" s="3" t="n">
        <v>593.0598639999999</v>
      </c>
      <c r="CU19" s="3" t="n">
        <v>661.7819</v>
      </c>
      <c r="CV19" s="3" t="n">
        <v>731.246983</v>
      </c>
      <c r="CW19" s="3" t="n">
        <v>793.552414</v>
      </c>
      <c r="CX19" s="3" t="n">
        <v>856.5440579999999</v>
      </c>
      <c r="CY19" s="3" t="n">
        <v>911.222116</v>
      </c>
      <c r="CZ19" s="3" t="n">
        <v>945.098694</v>
      </c>
      <c r="DA19" s="3" t="n">
        <v>964.72437</v>
      </c>
      <c r="DB19" s="3" t="n">
        <v>1000.052104</v>
      </c>
      <c r="DC19" s="3" t="n">
        <v>1023.008407</v>
      </c>
      <c r="DD19" s="3" t="n">
        <v>896.208603</v>
      </c>
      <c r="DE19" s="3" t="n">
        <v>0</v>
      </c>
      <c r="DF19" s="3" t="n">
        <v>0</v>
      </c>
      <c r="DG19" s="3" t="n">
        <v>702.5033550000001</v>
      </c>
      <c r="DH19" s="3" t="n">
        <v>0</v>
      </c>
      <c r="DI19" s="3" t="n">
        <v>0</v>
      </c>
      <c r="DJ19" s="3" t="n">
        <v>683.85194</v>
      </c>
      <c r="DK19" s="3" t="n">
        <v>0</v>
      </c>
      <c r="DL19" s="3" t="n">
        <v>0</v>
      </c>
      <c r="DM19" s="3" t="n">
        <v>162.520061</v>
      </c>
      <c r="DN19" s="3" t="n">
        <v>687.735736</v>
      </c>
      <c r="DO19" s="3" t="n">
        <v>706.434027</v>
      </c>
      <c r="DP19" s="3" t="n">
        <v>0</v>
      </c>
      <c r="DQ19" s="3" t="n">
        <v>0</v>
      </c>
      <c r="DR19" s="3" t="n">
        <v>0</v>
      </c>
      <c r="DS19" s="3" t="n">
        <v>678.059938</v>
      </c>
      <c r="DT19" s="3" t="n">
        <v>0</v>
      </c>
      <c r="DU19" s="3" t="n">
        <v>0</v>
      </c>
      <c r="DV19" s="3" t="n">
        <v>712.363132</v>
      </c>
      <c r="DW19" s="3" t="n">
        <v>737.921214</v>
      </c>
      <c r="DX19" s="3" t="n">
        <v>723.301305</v>
      </c>
      <c r="DY19" s="3" t="n">
        <v>717.328453</v>
      </c>
      <c r="DZ19" s="3" t="n">
        <v>738.539571</v>
      </c>
      <c r="EA19" s="3" t="n">
        <v>734.4182070000001</v>
      </c>
      <c r="EB19" s="3" t="n">
        <v>665.3344049999999</v>
      </c>
      <c r="EC19" s="3" t="n">
        <v>1344.053974</v>
      </c>
      <c r="ED19" s="3" t="n">
        <v>1347.277073</v>
      </c>
      <c r="EE19" s="3" t="n">
        <v>1371.610892</v>
      </c>
      <c r="EF19" s="3" t="n">
        <v>1376.797308</v>
      </c>
      <c r="EG19" s="3" t="n">
        <v>1368.299215</v>
      </c>
      <c r="EH19" s="3" t="n">
        <v>1369.561449</v>
      </c>
      <c r="EI19" s="3" t="n">
        <v>1380.986622</v>
      </c>
      <c r="EJ19" s="3" t="n">
        <v>580.0978249999999</v>
      </c>
      <c r="EK19" s="3" t="n">
        <v>1367.033711</v>
      </c>
      <c r="EL19" s="3" t="n">
        <v>1373.555169</v>
      </c>
      <c r="EM19" s="3" t="n">
        <v>1394.984833</v>
      </c>
      <c r="EN19" s="3" t="n">
        <v>1388.050746</v>
      </c>
      <c r="EO19" s="3" t="n">
        <v>1369.635186</v>
      </c>
      <c r="EP19" s="3" t="n">
        <v>74758.772585</v>
      </c>
      <c r="EQ19" s="3" t="n">
        <v>49553.128761</v>
      </c>
    </row>
    <row r="20">
      <c r="A20" s="2" t="inlineStr">
        <is>
          <t>2025-02-19</t>
        </is>
      </c>
      <c r="B20" s="3" t="n">
        <v>566.8772750000001</v>
      </c>
      <c r="C20" s="3" t="n">
        <v>581.369997</v>
      </c>
      <c r="D20" s="3" t="n">
        <v>590.294056</v>
      </c>
      <c r="E20" s="3" t="n">
        <v>585.97746</v>
      </c>
      <c r="F20" s="3" t="n">
        <v>586.806524</v>
      </c>
      <c r="G20" s="3" t="n">
        <v>611.083388</v>
      </c>
      <c r="H20" s="3" t="n">
        <v>597.067895</v>
      </c>
      <c r="I20" s="3" t="n">
        <v>602.110238</v>
      </c>
      <c r="J20" s="3" t="n">
        <v>602.8817790000001</v>
      </c>
      <c r="K20" s="3" t="n">
        <v>604.6522660000001</v>
      </c>
      <c r="L20" s="3" t="n">
        <v>608.582744</v>
      </c>
      <c r="M20" s="3" t="n">
        <v>1163.33437</v>
      </c>
      <c r="N20" s="3" t="n">
        <v>608.356746</v>
      </c>
      <c r="O20" s="3" t="n">
        <v>612.127601</v>
      </c>
      <c r="P20" s="3" t="n">
        <v>632.939087</v>
      </c>
      <c r="Q20" s="3" t="n">
        <v>636.343674</v>
      </c>
      <c r="R20" s="3" t="n">
        <v>626.9958800000001</v>
      </c>
      <c r="S20" s="3" t="n">
        <v>642.87838</v>
      </c>
      <c r="T20" s="3" t="n">
        <v>623.755631</v>
      </c>
      <c r="U20" s="3" t="n">
        <v>631.304563</v>
      </c>
      <c r="V20" s="3" t="n">
        <v>664.655902</v>
      </c>
      <c r="W20" s="3" t="n">
        <v>644.383644</v>
      </c>
      <c r="X20" s="3" t="n">
        <v>655.581936</v>
      </c>
      <c r="Y20" s="3" t="n">
        <v>678.423691</v>
      </c>
      <c r="Z20" s="3" t="n">
        <v>689.14382</v>
      </c>
      <c r="AA20" s="3" t="n">
        <v>692.001707</v>
      </c>
      <c r="AB20" s="3" t="n">
        <v>698.771605</v>
      </c>
      <c r="AC20" s="3" t="n">
        <v>696.730196</v>
      </c>
      <c r="AD20" s="3" t="n">
        <v>695.817175</v>
      </c>
      <c r="AE20" s="3" t="n">
        <v>675.787402</v>
      </c>
      <c r="AF20" s="3" t="n">
        <v>658.231386</v>
      </c>
      <c r="AG20" s="3" t="n">
        <v>665.230981</v>
      </c>
      <c r="AH20" s="3" t="n">
        <v>708.030521</v>
      </c>
      <c r="AI20" s="3" t="n">
        <v>736.479358</v>
      </c>
      <c r="AJ20" s="3" t="n">
        <v>726.306728</v>
      </c>
      <c r="AK20" s="3" t="n">
        <v>146.3856</v>
      </c>
      <c r="AL20" s="3" t="n">
        <v>45.626359</v>
      </c>
      <c r="AM20" s="3" t="n">
        <v>326.646999</v>
      </c>
      <c r="AN20" s="3" t="n">
        <v>536.527203</v>
      </c>
      <c r="AO20" s="3" t="n">
        <v>795.56786</v>
      </c>
      <c r="AP20" s="3" t="n">
        <v>790.265877</v>
      </c>
      <c r="AQ20" s="3" t="n">
        <v>720.256211</v>
      </c>
      <c r="AR20" s="3" t="n">
        <v>675.335588</v>
      </c>
      <c r="AS20" s="3" t="n">
        <v>650.90083</v>
      </c>
      <c r="AT20" s="3" t="n">
        <v>613.404738</v>
      </c>
      <c r="AU20" s="3" t="n">
        <v>519.093375</v>
      </c>
      <c r="AV20" s="3" t="n">
        <v>549.602692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-0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-0</v>
      </c>
      <c r="BP20" s="3" t="n">
        <v>496.867068</v>
      </c>
      <c r="BQ20" s="3" t="n">
        <v>601.0796340000001</v>
      </c>
      <c r="BR20" s="3" t="n">
        <v>574.363251</v>
      </c>
      <c r="BS20" s="3" t="n">
        <v>567.515091</v>
      </c>
      <c r="BT20" s="3" t="n">
        <v>525.130266</v>
      </c>
      <c r="BU20" s="3" t="n">
        <v>479.621989</v>
      </c>
      <c r="BV20" s="3" t="n">
        <v>473.483343</v>
      </c>
      <c r="BW20" s="3" t="n">
        <v>475.110338</v>
      </c>
      <c r="BX20" s="3" t="n">
        <v>517.225846</v>
      </c>
      <c r="BY20" s="3" t="n">
        <v>552.2647459999999</v>
      </c>
      <c r="BZ20" s="3" t="n">
        <v>400.703813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658.28485</v>
      </c>
      <c r="CN20" s="3" t="n">
        <v>1146.39324</v>
      </c>
      <c r="CO20" s="3" t="n">
        <v>421.882307</v>
      </c>
      <c r="CP20" s="3" t="n">
        <v>442.681357</v>
      </c>
      <c r="CQ20" s="3" t="n">
        <v>492.13726</v>
      </c>
      <c r="CR20" s="3" t="n">
        <v>528.732175</v>
      </c>
      <c r="CS20" s="3" t="n">
        <v>540.197816</v>
      </c>
      <c r="CT20" s="3" t="n">
        <v>582.607709</v>
      </c>
      <c r="CU20" s="3" t="n">
        <v>652.656648</v>
      </c>
      <c r="CV20" s="3" t="n">
        <v>716.902033</v>
      </c>
      <c r="CW20" s="3" t="n">
        <v>751.3412049999999</v>
      </c>
      <c r="CX20" s="3" t="n">
        <v>809.8908249999999</v>
      </c>
      <c r="CY20" s="3" t="n">
        <v>886.336114</v>
      </c>
      <c r="CZ20" s="3" t="n">
        <v>913.723555</v>
      </c>
      <c r="DA20" s="3" t="n">
        <v>928.461442</v>
      </c>
      <c r="DB20" s="3" t="n">
        <v>961.8321089999999</v>
      </c>
      <c r="DC20" s="3" t="n">
        <v>1013.315367</v>
      </c>
      <c r="DD20" s="3" t="n">
        <v>886.05727</v>
      </c>
      <c r="DE20" s="3" t="n">
        <v>0</v>
      </c>
      <c r="DF20" s="3" t="n">
        <v>0</v>
      </c>
      <c r="DG20" s="3" t="n">
        <v>179.074687</v>
      </c>
      <c r="DH20" s="3" t="n">
        <v>690.664073</v>
      </c>
      <c r="DI20" s="3" t="n">
        <v>0</v>
      </c>
      <c r="DJ20" s="3" t="n">
        <v>706.538275</v>
      </c>
      <c r="DK20" s="3" t="n">
        <v>670.468264</v>
      </c>
      <c r="DL20" s="3" t="n">
        <v>682.889639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683.74878</v>
      </c>
      <c r="DU20" s="3" t="n">
        <v>0</v>
      </c>
      <c r="DV20" s="3" t="n">
        <v>711.421353</v>
      </c>
      <c r="DW20" s="3" t="n">
        <v>725.360143</v>
      </c>
      <c r="DX20" s="3" t="n">
        <v>719.646641</v>
      </c>
      <c r="DY20" s="3" t="n">
        <v>723.625569</v>
      </c>
      <c r="DZ20" s="3" t="n">
        <v>751.741529</v>
      </c>
      <c r="EA20" s="3" t="n">
        <v>761.587679</v>
      </c>
      <c r="EB20" s="3" t="n">
        <v>684.883645</v>
      </c>
      <c r="EC20" s="3" t="n">
        <v>1368.766685</v>
      </c>
      <c r="ED20" s="3" t="n">
        <v>1354.818161</v>
      </c>
      <c r="EE20" s="3" t="n">
        <v>1345.813692</v>
      </c>
      <c r="EF20" s="3" t="n">
        <v>1363.492543</v>
      </c>
      <c r="EG20" s="3" t="n">
        <v>1368.890139</v>
      </c>
      <c r="EH20" s="3" t="n">
        <v>1378.410326</v>
      </c>
      <c r="EI20" s="3" t="n">
        <v>1385.59686</v>
      </c>
      <c r="EJ20" s="3" t="n">
        <v>1383.263431</v>
      </c>
      <c r="EK20" s="3" t="n">
        <v>1375.653281</v>
      </c>
      <c r="EL20" s="3" t="n">
        <v>1375.817653</v>
      </c>
      <c r="EM20" s="3" t="n">
        <v>1383.069084</v>
      </c>
      <c r="EN20" s="3" t="n">
        <v>1370.730875</v>
      </c>
      <c r="EO20" s="3" t="n">
        <v>561.441633</v>
      </c>
      <c r="EP20" s="3" t="n">
        <v>74075.142245</v>
      </c>
      <c r="EQ20" s="3" t="n">
        <v>49206.397712</v>
      </c>
    </row>
    <row r="21">
      <c r="A21" s="2" t="inlineStr">
        <is>
          <t>2025-02-20</t>
        </is>
      </c>
      <c r="B21" s="3" t="n">
        <v>581.680736</v>
      </c>
      <c r="C21" s="3" t="n">
        <v>591.015201</v>
      </c>
      <c r="D21" s="3" t="n">
        <v>585.198941</v>
      </c>
      <c r="E21" s="3" t="n">
        <v>606.75918</v>
      </c>
      <c r="F21" s="3" t="n">
        <v>627.65955</v>
      </c>
      <c r="G21" s="3" t="n">
        <v>668.721083</v>
      </c>
      <c r="H21" s="3" t="n">
        <v>622.817995</v>
      </c>
      <c r="I21" s="3" t="n">
        <v>609.52764</v>
      </c>
      <c r="J21" s="3" t="n">
        <v>1442.709189</v>
      </c>
      <c r="K21" s="3" t="n">
        <v>633.802773</v>
      </c>
      <c r="L21" s="3" t="n">
        <v>636.853811</v>
      </c>
      <c r="M21" s="3" t="n">
        <v>620.362262</v>
      </c>
      <c r="N21" s="3" t="n">
        <v>609.773202</v>
      </c>
      <c r="O21" s="3" t="n">
        <v>599.773837</v>
      </c>
      <c r="P21" s="3" t="n">
        <v>606.537646</v>
      </c>
      <c r="Q21" s="3" t="n">
        <v>634.44168</v>
      </c>
      <c r="R21" s="3" t="n">
        <v>654.82322</v>
      </c>
      <c r="S21" s="3" t="n">
        <v>651.381486</v>
      </c>
      <c r="T21" s="3" t="n">
        <v>635.848132</v>
      </c>
      <c r="U21" s="3" t="n">
        <v>646.183394</v>
      </c>
      <c r="V21" s="3" t="n">
        <v>650.708628</v>
      </c>
      <c r="W21" s="3" t="n">
        <v>666.343828</v>
      </c>
      <c r="X21" s="3" t="n">
        <v>688.479255</v>
      </c>
      <c r="Y21" s="3" t="n">
        <v>691.1177290000001</v>
      </c>
      <c r="Z21" s="3" t="n">
        <v>669.653915</v>
      </c>
      <c r="AA21" s="3" t="n">
        <v>650.487676</v>
      </c>
      <c r="AB21" s="3" t="n">
        <v>663.156983</v>
      </c>
      <c r="AC21" s="3" t="n">
        <v>676.909446</v>
      </c>
      <c r="AD21" s="3" t="n">
        <v>674.584374</v>
      </c>
      <c r="AE21" s="3" t="n">
        <v>674.320901</v>
      </c>
      <c r="AF21" s="3" t="n">
        <v>674.814282</v>
      </c>
      <c r="AG21" s="3" t="n">
        <v>683.2483099999999</v>
      </c>
      <c r="AH21" s="3" t="n">
        <v>675.589826</v>
      </c>
      <c r="AI21" s="3" t="n">
        <v>675.546458</v>
      </c>
      <c r="AJ21" s="3" t="n">
        <v>739.7082820000001</v>
      </c>
      <c r="AK21" s="3" t="n">
        <v>47.059495</v>
      </c>
      <c r="AL21" s="3" t="n">
        <v>30.980421</v>
      </c>
      <c r="AM21" s="3" t="n">
        <v>461.655233</v>
      </c>
      <c r="AN21" s="3" t="n">
        <v>13.780723</v>
      </c>
      <c r="AO21" s="3" t="n">
        <v>775.001971</v>
      </c>
      <c r="AP21" s="3" t="n">
        <v>749.822893</v>
      </c>
      <c r="AQ21" s="3" t="n">
        <v>717.965133</v>
      </c>
      <c r="AR21" s="3" t="n">
        <v>670.665511</v>
      </c>
      <c r="AS21" s="3" t="n">
        <v>621.316733</v>
      </c>
      <c r="AT21" s="3" t="n">
        <v>582.7985159999999</v>
      </c>
      <c r="AU21" s="3" t="n">
        <v>1326.403429</v>
      </c>
      <c r="AV21" s="3" t="n">
        <v>-0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165.153565</v>
      </c>
      <c r="BJ21" s="3" t="n">
        <v>133.842024</v>
      </c>
      <c r="BK21" s="3" t="n">
        <v>130.719288</v>
      </c>
      <c r="BL21" s="3" t="n">
        <v>159.220303</v>
      </c>
      <c r="BM21" s="3" t="n">
        <v>132.628688</v>
      </c>
      <c r="BN21" s="3" t="n">
        <v>231.878197</v>
      </c>
      <c r="BO21" s="3" t="n">
        <v>906.55916</v>
      </c>
      <c r="BP21" s="3" t="n">
        <v>900.583838</v>
      </c>
      <c r="BQ21" s="3" t="n">
        <v>901.0043899999999</v>
      </c>
      <c r="BR21" s="3" t="n">
        <v>866.061942</v>
      </c>
      <c r="BS21" s="3" t="n">
        <v>809.738117</v>
      </c>
      <c r="BT21" s="3" t="n">
        <v>742.7763670000001</v>
      </c>
      <c r="BU21" s="3" t="n">
        <v>719.30633</v>
      </c>
      <c r="BV21" s="3" t="n">
        <v>722.257357</v>
      </c>
      <c r="BW21" s="3" t="n">
        <v>744.950906</v>
      </c>
      <c r="BX21" s="3" t="n">
        <v>754.28098</v>
      </c>
      <c r="BY21" s="3" t="n">
        <v>750.273344</v>
      </c>
      <c r="BZ21" s="3" t="n">
        <v>664.500124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814.472808</v>
      </c>
      <c r="CN21" s="3" t="n">
        <v>297.352787</v>
      </c>
      <c r="CO21" s="3" t="n">
        <v>327.667001</v>
      </c>
      <c r="CP21" s="3" t="n">
        <v>445.560233</v>
      </c>
      <c r="CQ21" s="3" t="n">
        <v>417.654871</v>
      </c>
      <c r="CR21" s="3" t="n">
        <v>470.002887</v>
      </c>
      <c r="CS21" s="3" t="n">
        <v>499.335025</v>
      </c>
      <c r="CT21" s="3" t="n">
        <v>565.536871</v>
      </c>
      <c r="CU21" s="3" t="n">
        <v>636.868889</v>
      </c>
      <c r="CV21" s="3" t="n">
        <v>690.951424</v>
      </c>
      <c r="CW21" s="3" t="n">
        <v>743.306222</v>
      </c>
      <c r="CX21" s="3" t="n">
        <v>803.022877</v>
      </c>
      <c r="CY21" s="3" t="n">
        <v>883.232892</v>
      </c>
      <c r="CZ21" s="3" t="n">
        <v>912.000748</v>
      </c>
      <c r="DA21" s="3" t="n">
        <v>927.721811</v>
      </c>
      <c r="DB21" s="3" t="n">
        <v>965.80236</v>
      </c>
      <c r="DC21" s="3" t="n">
        <v>1019.259873</v>
      </c>
      <c r="DD21" s="3" t="n">
        <v>892.371343</v>
      </c>
      <c r="DE21" s="3" t="n">
        <v>691.473955</v>
      </c>
      <c r="DF21" s="3" t="n">
        <v>0</v>
      </c>
      <c r="DG21" s="3" t="n">
        <v>0</v>
      </c>
      <c r="DH21" s="3" t="n">
        <v>122.79157</v>
      </c>
      <c r="DI21" s="3" t="n">
        <v>0</v>
      </c>
      <c r="DJ21" s="3" t="n">
        <v>0</v>
      </c>
      <c r="DK21" s="3" t="n">
        <v>688.471768</v>
      </c>
      <c r="DL21" s="3" t="n">
        <v>697.01411</v>
      </c>
      <c r="DM21" s="3" t="n">
        <v>0</v>
      </c>
      <c r="DN21" s="3" t="n">
        <v>0</v>
      </c>
      <c r="DO21" s="3" t="n">
        <v>0</v>
      </c>
      <c r="DP21" s="3" t="n">
        <v>705.764604</v>
      </c>
      <c r="DQ21" s="3" t="n">
        <v>0</v>
      </c>
      <c r="DR21" s="3" t="n">
        <v>0</v>
      </c>
      <c r="DS21" s="3" t="n">
        <v>0</v>
      </c>
      <c r="DT21" s="3" t="n">
        <v>712.634097</v>
      </c>
      <c r="DU21" s="3" t="n">
        <v>0</v>
      </c>
      <c r="DV21" s="3" t="n">
        <v>710.703807</v>
      </c>
      <c r="DW21" s="3" t="n">
        <v>721.193713</v>
      </c>
      <c r="DX21" s="3" t="n">
        <v>727.6908989999999</v>
      </c>
      <c r="DY21" s="3" t="n">
        <v>722.9780469999999</v>
      </c>
      <c r="DZ21" s="3" t="n">
        <v>728.502122</v>
      </c>
      <c r="EA21" s="3" t="n">
        <v>749.893386</v>
      </c>
      <c r="EB21" s="3" t="n">
        <v>684.874575</v>
      </c>
      <c r="EC21" s="3" t="n">
        <v>1364.172431</v>
      </c>
      <c r="ED21" s="3" t="n">
        <v>1345.410706</v>
      </c>
      <c r="EE21" s="3" t="n">
        <v>564.50902</v>
      </c>
      <c r="EF21" s="3" t="n">
        <v>586.452132</v>
      </c>
      <c r="EG21" s="3" t="n">
        <v>573.901964</v>
      </c>
      <c r="EH21" s="3" t="n">
        <v>573.920735</v>
      </c>
      <c r="EI21" s="3" t="n">
        <v>1372.219414</v>
      </c>
      <c r="EJ21" s="3" t="n">
        <v>557.451157</v>
      </c>
      <c r="EK21" s="3" t="n">
        <v>559.204508</v>
      </c>
      <c r="EL21" s="3" t="n">
        <v>577.550916</v>
      </c>
      <c r="EM21" s="3" t="n">
        <v>593.929073</v>
      </c>
      <c r="EN21" s="3" t="n">
        <v>1333.484056</v>
      </c>
      <c r="EO21" s="3" t="n">
        <v>1239.33404</v>
      </c>
      <c r="EP21" s="3" t="n">
        <v>72071.37355600001</v>
      </c>
      <c r="EQ21" s="3" t="n">
        <v>49058.860471</v>
      </c>
    </row>
    <row r="22">
      <c r="A22" s="2" t="inlineStr">
        <is>
          <t>2025-02-21</t>
        </is>
      </c>
      <c r="B22" s="3" t="n">
        <v>1235.281551</v>
      </c>
      <c r="C22" s="3" t="n">
        <v>435.235537</v>
      </c>
      <c r="D22" s="3" t="n">
        <v>1245.42706</v>
      </c>
      <c r="E22" s="3" t="n">
        <v>428.800641</v>
      </c>
      <c r="F22" s="3" t="n">
        <v>445.536454</v>
      </c>
      <c r="G22" s="3" t="n">
        <v>444.385591</v>
      </c>
      <c r="H22" s="3" t="n">
        <v>441.74304</v>
      </c>
      <c r="I22" s="3" t="n">
        <v>441.948874</v>
      </c>
      <c r="J22" s="3" t="n">
        <v>446.245648</v>
      </c>
      <c r="K22" s="3" t="n">
        <v>446.398412</v>
      </c>
      <c r="L22" s="3" t="n">
        <v>451.023431</v>
      </c>
      <c r="M22" s="3" t="n">
        <v>933.750289</v>
      </c>
      <c r="N22" s="3" t="n">
        <v>1276.816823</v>
      </c>
      <c r="O22" s="3" t="n">
        <v>500.185894</v>
      </c>
      <c r="P22" s="3" t="n">
        <v>479.68467</v>
      </c>
      <c r="Q22" s="3" t="n">
        <v>512.859197</v>
      </c>
      <c r="R22" s="3" t="n">
        <v>521.306252</v>
      </c>
      <c r="S22" s="3" t="n">
        <v>493.939446</v>
      </c>
      <c r="T22" s="3" t="n">
        <v>497.464204</v>
      </c>
      <c r="U22" s="3" t="n">
        <v>495.480659</v>
      </c>
      <c r="V22" s="3" t="n">
        <v>496.063205</v>
      </c>
      <c r="W22" s="3" t="n">
        <v>508.12132</v>
      </c>
      <c r="X22" s="3" t="n">
        <v>487.866941</v>
      </c>
      <c r="Y22" s="3" t="n">
        <v>481.240432</v>
      </c>
      <c r="Z22" s="3" t="n">
        <v>497.362806</v>
      </c>
      <c r="AA22" s="3" t="n">
        <v>516.413182</v>
      </c>
      <c r="AB22" s="3" t="n">
        <v>502.969981</v>
      </c>
      <c r="AC22" s="3" t="n">
        <v>508.09463</v>
      </c>
      <c r="AD22" s="3" t="n">
        <v>509.734531</v>
      </c>
      <c r="AE22" s="3" t="n">
        <v>488.408612</v>
      </c>
      <c r="AF22" s="3" t="n">
        <v>482.354643</v>
      </c>
      <c r="AG22" s="3" t="n">
        <v>484.381392</v>
      </c>
      <c r="AH22" s="3" t="n">
        <v>519.76189</v>
      </c>
      <c r="AI22" s="3" t="n">
        <v>551.276963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43.552354</v>
      </c>
      <c r="CT22" s="3" t="n">
        <v>101.623477</v>
      </c>
      <c r="CU22" s="3" t="n">
        <v>160.83232</v>
      </c>
      <c r="CV22" s="3" t="n">
        <v>224.12133</v>
      </c>
      <c r="CW22" s="3" t="n">
        <v>286.437571</v>
      </c>
      <c r="CX22" s="3" t="n">
        <v>301.868404</v>
      </c>
      <c r="CY22" s="3" t="n">
        <v>292.783374</v>
      </c>
      <c r="CZ22" s="3" t="n">
        <v>324.362464</v>
      </c>
      <c r="DA22" s="3" t="n">
        <v>370.906284</v>
      </c>
      <c r="DB22" s="3" t="n">
        <v>389.547179</v>
      </c>
      <c r="DC22" s="3" t="n">
        <v>410.151179</v>
      </c>
      <c r="DD22" s="3" t="n">
        <v>77.271687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449.492726</v>
      </c>
      <c r="DX22" s="3" t="n">
        <v>462.131885</v>
      </c>
      <c r="DY22" s="3" t="n">
        <v>475.522493</v>
      </c>
      <c r="DZ22" s="3" t="n">
        <v>487.162781</v>
      </c>
      <c r="EA22" s="3" t="n">
        <v>402.089134</v>
      </c>
      <c r="EB22" s="3" t="n">
        <v>427.242176</v>
      </c>
      <c r="EC22" s="3" t="n">
        <v>1187.976092</v>
      </c>
      <c r="ED22" s="3" t="n">
        <v>1192.367249</v>
      </c>
      <c r="EE22" s="3" t="n">
        <v>398.243294</v>
      </c>
      <c r="EF22" s="3" t="n">
        <v>386.874602</v>
      </c>
      <c r="EG22" s="3" t="n">
        <v>398.740926</v>
      </c>
      <c r="EH22" s="3" t="n">
        <v>399.499295</v>
      </c>
      <c r="EI22" s="3" t="n">
        <v>388.669199</v>
      </c>
      <c r="EJ22" s="3" t="n">
        <v>399.220167</v>
      </c>
      <c r="EK22" s="3" t="n">
        <v>417.6639</v>
      </c>
      <c r="EL22" s="3" t="n">
        <v>577.917817</v>
      </c>
      <c r="EM22" s="3" t="n">
        <v>429.180979</v>
      </c>
      <c r="EN22" s="3" t="n">
        <v>425.212091</v>
      </c>
      <c r="EO22" s="3" t="n">
        <v>1220.07233</v>
      </c>
      <c r="EP22" s="3" t="n">
        <v>32716.30096</v>
      </c>
      <c r="EQ22" s="3" t="n">
        <v>13661.181374</v>
      </c>
    </row>
    <row r="23">
      <c r="A23" s="2" t="inlineStr">
        <is>
          <t>2025-02-22</t>
        </is>
      </c>
      <c r="B23" s="3" t="n">
        <v>1225.093022</v>
      </c>
      <c r="C23" s="3" t="n">
        <v>1222.659712</v>
      </c>
      <c r="D23" s="3" t="n">
        <v>1227.579848</v>
      </c>
      <c r="E23" s="3" t="n">
        <v>442.333828</v>
      </c>
      <c r="F23" s="3" t="n">
        <v>453.512913</v>
      </c>
      <c r="G23" s="3" t="n">
        <v>1273.667375</v>
      </c>
      <c r="H23" s="3" t="n">
        <v>451.393159</v>
      </c>
      <c r="I23" s="3" t="n">
        <v>437.877892</v>
      </c>
      <c r="J23" s="3" t="n">
        <v>432.855943</v>
      </c>
      <c r="K23" s="3" t="n">
        <v>442.906695</v>
      </c>
      <c r="L23" s="3" t="n">
        <v>1259.834319</v>
      </c>
      <c r="M23" s="3" t="n">
        <v>1255.288077</v>
      </c>
      <c r="N23" s="3" t="n">
        <v>462.909203</v>
      </c>
      <c r="O23" s="3" t="n">
        <v>485.507184</v>
      </c>
      <c r="P23" s="3" t="n">
        <v>475.821858</v>
      </c>
      <c r="Q23" s="3" t="n">
        <v>446.702716</v>
      </c>
      <c r="R23" s="3" t="n">
        <v>450.866494</v>
      </c>
      <c r="S23" s="3" t="n">
        <v>486.017099</v>
      </c>
      <c r="T23" s="3" t="n">
        <v>470.330249</v>
      </c>
      <c r="U23" s="3" t="n">
        <v>457.484709</v>
      </c>
      <c r="V23" s="3" t="n">
        <v>467.251014</v>
      </c>
      <c r="W23" s="3" t="n">
        <v>499.905203</v>
      </c>
      <c r="X23" s="3" t="n">
        <v>503.146591</v>
      </c>
      <c r="Y23" s="3" t="n">
        <v>496.599472</v>
      </c>
      <c r="Z23" s="3" t="n">
        <v>493.227252</v>
      </c>
      <c r="AA23" s="3" t="n">
        <v>470.548262</v>
      </c>
      <c r="AB23" s="3" t="n">
        <v>0</v>
      </c>
      <c r="AC23" s="3" t="n">
        <v>511.90146</v>
      </c>
      <c r="AD23" s="3" t="n">
        <v>492.193926</v>
      </c>
      <c r="AE23" s="3" t="n">
        <v>108.898094</v>
      </c>
      <c r="AF23" s="3" t="n">
        <v>492.634637</v>
      </c>
      <c r="AG23" s="3" t="n">
        <v>514.852391</v>
      </c>
      <c r="AH23" s="3" t="n">
        <v>524.269153</v>
      </c>
      <c r="AI23" s="3" t="n">
        <v>536.485674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13.665138</v>
      </c>
      <c r="CP23" s="3" t="n">
        <v>55.065323</v>
      </c>
      <c r="CQ23" s="3" t="n">
        <v>56.437628</v>
      </c>
      <c r="CR23" s="3" t="n">
        <v>57.185068</v>
      </c>
      <c r="CS23" s="3" t="n">
        <v>93.96904499999999</v>
      </c>
      <c r="CT23" s="3" t="n">
        <v>153.448218</v>
      </c>
      <c r="CU23" s="3" t="n">
        <v>201.514897</v>
      </c>
      <c r="CV23" s="3" t="n">
        <v>233.894129</v>
      </c>
      <c r="CW23" s="3" t="n">
        <v>318.183613</v>
      </c>
      <c r="CX23" s="3" t="n">
        <v>349.328753</v>
      </c>
      <c r="CY23" s="3" t="n">
        <v>324.687528</v>
      </c>
      <c r="CZ23" s="3" t="n">
        <v>334.119466</v>
      </c>
      <c r="DA23" s="3" t="n">
        <v>374.411453</v>
      </c>
      <c r="DB23" s="3" t="n">
        <v>407.416764</v>
      </c>
      <c r="DC23" s="3" t="n">
        <v>427.782999</v>
      </c>
      <c r="DD23" s="3" t="n">
        <v>127.093721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450.521052</v>
      </c>
      <c r="DX23" s="3" t="n">
        <v>464.982197</v>
      </c>
      <c r="DY23" s="3" t="n">
        <v>457.849802</v>
      </c>
      <c r="DZ23" s="3" t="n">
        <v>459.186031</v>
      </c>
      <c r="EA23" s="3" t="n">
        <v>420.593388</v>
      </c>
      <c r="EB23" s="3" t="n">
        <v>438.799839</v>
      </c>
      <c r="EC23" s="3" t="n">
        <v>1192.231943</v>
      </c>
      <c r="ED23" s="3" t="n">
        <v>1185.577859</v>
      </c>
      <c r="EE23" s="3" t="n">
        <v>1203.925269</v>
      </c>
      <c r="EF23" s="3" t="n">
        <v>1219.444481</v>
      </c>
      <c r="EG23" s="3" t="n">
        <v>1216.962391</v>
      </c>
      <c r="EH23" s="3" t="n">
        <v>1216.191458</v>
      </c>
      <c r="EI23" s="3" t="n">
        <v>1211.919496</v>
      </c>
      <c r="EJ23" s="3" t="n">
        <v>1215.099234</v>
      </c>
      <c r="EK23" s="3" t="n">
        <v>1018.579536</v>
      </c>
      <c r="EL23" s="3" t="n">
        <v>438.961141</v>
      </c>
      <c r="EM23" s="3" t="n">
        <v>1196.50228</v>
      </c>
      <c r="EN23" s="3" t="n">
        <v>442.405863</v>
      </c>
      <c r="EO23" s="3" t="n">
        <v>529.888518</v>
      </c>
      <c r="EP23" s="3" t="n">
        <v>39480.380945</v>
      </c>
      <c r="EQ23" s="3" t="n">
        <v>16240.59974</v>
      </c>
    </row>
    <row r="24">
      <c r="A24" s="2" t="inlineStr">
        <is>
          <t>2025-02-23</t>
        </is>
      </c>
      <c r="B24" s="3" t="n">
        <v>583.324332</v>
      </c>
      <c r="C24" s="3" t="n">
        <v>572.62189</v>
      </c>
      <c r="D24" s="3" t="n">
        <v>565.402192</v>
      </c>
      <c r="E24" s="3" t="n">
        <v>576.153439</v>
      </c>
      <c r="F24" s="3" t="n">
        <v>608.19055</v>
      </c>
      <c r="G24" s="3" t="n">
        <v>620.094363</v>
      </c>
      <c r="H24" s="3" t="n">
        <v>592.194675</v>
      </c>
      <c r="I24" s="3" t="n">
        <v>587.130581</v>
      </c>
      <c r="J24" s="3" t="n">
        <v>1337.596278</v>
      </c>
      <c r="K24" s="3" t="n">
        <v>629.438818</v>
      </c>
      <c r="L24" s="3" t="n">
        <v>615.9221649999999</v>
      </c>
      <c r="M24" s="3" t="n">
        <v>624.7525010000001</v>
      </c>
      <c r="N24" s="3" t="n">
        <v>609.009982</v>
      </c>
      <c r="O24" s="3" t="n">
        <v>611.416362</v>
      </c>
      <c r="P24" s="3" t="n">
        <v>628.786598</v>
      </c>
      <c r="Q24" s="3" t="n">
        <v>632.695298</v>
      </c>
      <c r="R24" s="3" t="n">
        <v>654.1828410000001</v>
      </c>
      <c r="S24" s="3" t="n">
        <v>638.156826</v>
      </c>
      <c r="T24" s="3" t="n">
        <v>620.073128</v>
      </c>
      <c r="U24" s="3" t="n">
        <v>623.483489</v>
      </c>
      <c r="V24" s="3" t="n">
        <v>665.343063</v>
      </c>
      <c r="W24" s="3" t="n">
        <v>661.637769</v>
      </c>
      <c r="X24" s="3" t="n">
        <v>653.586953</v>
      </c>
      <c r="Y24" s="3" t="n">
        <v>651.073857</v>
      </c>
      <c r="Z24" s="3" t="n">
        <v>658.2436269999999</v>
      </c>
      <c r="AA24" s="3" t="n">
        <v>663.685609</v>
      </c>
      <c r="AB24" s="3" t="n">
        <v>660.920912</v>
      </c>
      <c r="AC24" s="3" t="n">
        <v>658.024657</v>
      </c>
      <c r="AD24" s="3" t="n">
        <v>679.957782</v>
      </c>
      <c r="AE24" s="3" t="n">
        <v>693.526311</v>
      </c>
      <c r="AF24" s="3" t="n">
        <v>652.765156</v>
      </c>
      <c r="AG24" s="3" t="n">
        <v>641.9384219999999</v>
      </c>
      <c r="AH24" s="3" t="n">
        <v>666.460196</v>
      </c>
      <c r="AI24" s="3" t="n">
        <v>1442.287128</v>
      </c>
      <c r="AJ24" s="3" t="n">
        <v>728.907347</v>
      </c>
      <c r="AK24" s="3" t="n">
        <v>52.454771</v>
      </c>
      <c r="AL24" s="3" t="n">
        <v>22.077639</v>
      </c>
      <c r="AM24" s="3" t="n">
        <v>347.383741</v>
      </c>
      <c r="AN24" s="3" t="n">
        <v>-0</v>
      </c>
      <c r="AO24" s="3" t="n">
        <v>761.716136</v>
      </c>
      <c r="AP24" s="3" t="n">
        <v>726.58665</v>
      </c>
      <c r="AQ24" s="3" t="n">
        <v>703.685083</v>
      </c>
      <c r="AR24" s="3" t="n">
        <v>678.338216</v>
      </c>
      <c r="AS24" s="3" t="n">
        <v>631.066224</v>
      </c>
      <c r="AT24" s="3" t="n">
        <v>571.366815</v>
      </c>
      <c r="AU24" s="3" t="n">
        <v>533.706515</v>
      </c>
      <c r="AV24" s="3" t="n">
        <v>-0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123.727016</v>
      </c>
      <c r="BP24" s="3" t="n">
        <v>662.183353</v>
      </c>
      <c r="BQ24" s="3" t="n">
        <v>658.325074</v>
      </c>
      <c r="BR24" s="3" t="n">
        <v>680.7322799999999</v>
      </c>
      <c r="BS24" s="3" t="n">
        <v>739.9125299999999</v>
      </c>
      <c r="BT24" s="3" t="n">
        <v>765.273712</v>
      </c>
      <c r="BU24" s="3" t="n">
        <v>752.362366</v>
      </c>
      <c r="BV24" s="3" t="n">
        <v>747.555876</v>
      </c>
      <c r="BW24" s="3" t="n">
        <v>731.990869</v>
      </c>
      <c r="BX24" s="3" t="n">
        <v>742.048902</v>
      </c>
      <c r="BY24" s="3" t="n">
        <v>759.159546</v>
      </c>
      <c r="BZ24" s="3" t="n">
        <v>788.362304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109.021059</v>
      </c>
      <c r="CH24" s="3" t="n">
        <v>39.547392</v>
      </c>
      <c r="CI24" s="3" t="n">
        <v>0</v>
      </c>
      <c r="CJ24" s="3" t="n">
        <v>0</v>
      </c>
      <c r="CK24" s="3" t="n">
        <v>0</v>
      </c>
      <c r="CL24" s="3" t="n">
        <v>295.176639</v>
      </c>
      <c r="CM24" s="3" t="n">
        <v>1109.433606</v>
      </c>
      <c r="CN24" s="3" t="n">
        <v>1144.086781</v>
      </c>
      <c r="CO24" s="3" t="n">
        <v>442.667241</v>
      </c>
      <c r="CP24" s="3" t="n">
        <v>473.764418</v>
      </c>
      <c r="CQ24" s="3" t="n">
        <v>495.33815</v>
      </c>
      <c r="CR24" s="3" t="n">
        <v>545.446237</v>
      </c>
      <c r="CS24" s="3" t="n">
        <v>617.046507</v>
      </c>
      <c r="CT24" s="3" t="n">
        <v>659.468181</v>
      </c>
      <c r="CU24" s="3" t="n">
        <v>680.293501</v>
      </c>
      <c r="CV24" s="3" t="n">
        <v>716.723959</v>
      </c>
      <c r="CW24" s="3" t="n">
        <v>756.578424</v>
      </c>
      <c r="CX24" s="3" t="n">
        <v>788.7826700000001</v>
      </c>
      <c r="CY24" s="3" t="n">
        <v>838.009259</v>
      </c>
      <c r="CZ24" s="3" t="n">
        <v>878.344873</v>
      </c>
      <c r="DA24" s="3" t="n">
        <v>902.465897</v>
      </c>
      <c r="DB24" s="3" t="n">
        <v>942.844741</v>
      </c>
      <c r="DC24" s="3" t="n">
        <v>1014.584195</v>
      </c>
      <c r="DD24" s="3" t="n">
        <v>892.211589</v>
      </c>
      <c r="DE24" s="3" t="n">
        <v>-0</v>
      </c>
      <c r="DF24" s="3" t="n">
        <v>0</v>
      </c>
      <c r="DG24" s="3" t="n">
        <v>0</v>
      </c>
      <c r="DH24" s="3" t="n">
        <v>0</v>
      </c>
      <c r="DI24" s="3" t="n">
        <v>146.937183</v>
      </c>
      <c r="DJ24" s="3" t="n">
        <v>691.665443</v>
      </c>
      <c r="DK24" s="3" t="n">
        <v>0</v>
      </c>
      <c r="DL24" s="3" t="n">
        <v>0</v>
      </c>
      <c r="DM24" s="3" t="n">
        <v>0</v>
      </c>
      <c r="DN24" s="3" t="n">
        <v>693.448538</v>
      </c>
      <c r="DO24" s="3" t="n">
        <v>702.875252</v>
      </c>
      <c r="DP24" s="3" t="n">
        <v>0</v>
      </c>
      <c r="DQ24" s="3" t="n">
        <v>0</v>
      </c>
      <c r="DR24" s="3" t="n">
        <v>0</v>
      </c>
      <c r="DS24" s="3" t="n">
        <v>700.22063</v>
      </c>
      <c r="DT24" s="3" t="n">
        <v>682.031377</v>
      </c>
      <c r="DU24" s="3" t="n">
        <v>0</v>
      </c>
      <c r="DV24" s="3" t="n">
        <v>703.8255</v>
      </c>
      <c r="DW24" s="3" t="n">
        <v>705.697512</v>
      </c>
      <c r="DX24" s="3" t="n">
        <v>712.203546</v>
      </c>
      <c r="DY24" s="3" t="n">
        <v>711.419937</v>
      </c>
      <c r="DZ24" s="3" t="n">
        <v>710.776522</v>
      </c>
      <c r="EA24" s="3" t="n">
        <v>717.787959</v>
      </c>
      <c r="EB24" s="3" t="n">
        <v>659.841759</v>
      </c>
      <c r="EC24" s="3" t="n">
        <v>1373.056261</v>
      </c>
      <c r="ED24" s="3" t="n">
        <v>1363.209245</v>
      </c>
      <c r="EE24" s="3" t="n">
        <v>1363.149404</v>
      </c>
      <c r="EF24" s="3" t="n">
        <v>1355.19446</v>
      </c>
      <c r="EG24" s="3" t="n">
        <v>1349.08851</v>
      </c>
      <c r="EH24" s="3" t="n">
        <v>561.63523</v>
      </c>
      <c r="EI24" s="3" t="n">
        <v>1368.766627</v>
      </c>
      <c r="EJ24" s="3" t="n">
        <v>1365.351109</v>
      </c>
      <c r="EK24" s="3" t="n">
        <v>1359.540007</v>
      </c>
      <c r="EL24" s="3" t="n">
        <v>1372.76709</v>
      </c>
      <c r="EM24" s="3" t="n">
        <v>584.86139</v>
      </c>
      <c r="EN24" s="3" t="n">
        <v>576.020081</v>
      </c>
      <c r="EO24" s="3" t="n">
        <v>585.009515</v>
      </c>
      <c r="EP24" s="3" t="n">
        <v>74347.216121</v>
      </c>
      <c r="EQ24" s="3" t="n">
        <v>49353.193441</v>
      </c>
    </row>
    <row r="25">
      <c r="A25" s="2" t="inlineStr">
        <is>
          <t>2025-02-24</t>
        </is>
      </c>
      <c r="B25" s="3" t="n">
        <v>1384.387689</v>
      </c>
      <c r="C25" s="3" t="n">
        <v>1382.091114</v>
      </c>
      <c r="D25" s="3" t="n">
        <v>602.00991</v>
      </c>
      <c r="E25" s="3" t="n">
        <v>578.635035</v>
      </c>
      <c r="F25" s="3" t="n">
        <v>583.4494549999999</v>
      </c>
      <c r="G25" s="3" t="n">
        <v>598.646222</v>
      </c>
      <c r="H25" s="3" t="n">
        <v>615.3607029999999</v>
      </c>
      <c r="I25" s="3" t="n">
        <v>611.070577</v>
      </c>
      <c r="J25" s="3" t="n">
        <v>594.270178</v>
      </c>
      <c r="K25" s="3" t="n">
        <v>1205.020649</v>
      </c>
      <c r="L25" s="3" t="n">
        <v>615.691022</v>
      </c>
      <c r="M25" s="3" t="n">
        <v>636.4073969999999</v>
      </c>
      <c r="N25" s="3" t="n">
        <v>642.440589</v>
      </c>
      <c r="O25" s="3" t="n">
        <v>652.139395</v>
      </c>
      <c r="P25" s="3" t="n">
        <v>632.41308</v>
      </c>
      <c r="Q25" s="3" t="n">
        <v>617.993381</v>
      </c>
      <c r="R25" s="3" t="n">
        <v>629.818109</v>
      </c>
      <c r="S25" s="3" t="n">
        <v>646.411779</v>
      </c>
      <c r="T25" s="3" t="n">
        <v>653.794902</v>
      </c>
      <c r="U25" s="3" t="n">
        <v>647.863995</v>
      </c>
      <c r="V25" s="3" t="n">
        <v>642.713494</v>
      </c>
      <c r="W25" s="3" t="n">
        <v>642.498198</v>
      </c>
      <c r="X25" s="3" t="n">
        <v>638.761709</v>
      </c>
      <c r="Y25" s="3" t="n">
        <v>669.812281</v>
      </c>
      <c r="Z25" s="3" t="n">
        <v>668.782725</v>
      </c>
      <c r="AA25" s="3" t="n">
        <v>676.8333239999999</v>
      </c>
      <c r="AB25" s="3" t="n">
        <v>687.174498</v>
      </c>
      <c r="AC25" s="3" t="n">
        <v>665.321428</v>
      </c>
      <c r="AD25" s="3" t="n">
        <v>633.516252</v>
      </c>
      <c r="AE25" s="3" t="n">
        <v>631.517774</v>
      </c>
      <c r="AF25" s="3" t="n">
        <v>649.429143</v>
      </c>
      <c r="AG25" s="3" t="n">
        <v>673.874184</v>
      </c>
      <c r="AH25" s="3" t="n">
        <v>682.118654</v>
      </c>
      <c r="AI25" s="3" t="n">
        <v>1466.966546</v>
      </c>
      <c r="AJ25" s="3" t="n">
        <v>726.368035</v>
      </c>
      <c r="AK25" s="3" t="n">
        <v>52.849845</v>
      </c>
      <c r="AL25" s="3" t="n">
        <v>24.489829</v>
      </c>
      <c r="AM25" s="3" t="n">
        <v>-0</v>
      </c>
      <c r="AN25" s="3" t="n">
        <v>-0</v>
      </c>
      <c r="AO25" s="3" t="n">
        <v>-0</v>
      </c>
      <c r="AP25" s="3" t="n">
        <v>717.775159</v>
      </c>
      <c r="AQ25" s="3" t="n">
        <v>713.790302</v>
      </c>
      <c r="AR25" s="3" t="n">
        <v>681.1630249999999</v>
      </c>
      <c r="AS25" s="3" t="n">
        <v>611.911485</v>
      </c>
      <c r="AT25" s="3" t="n">
        <v>558.927925</v>
      </c>
      <c r="AU25" s="3" t="n">
        <v>1121.741778</v>
      </c>
      <c r="AV25" s="3" t="n">
        <v>572.460458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35.346976</v>
      </c>
      <c r="BJ25" s="3" t="n">
        <v>74.106019</v>
      </c>
      <c r="BK25" s="3" t="n">
        <v>27.901959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532.018854</v>
      </c>
      <c r="BQ25" s="3" t="n">
        <v>565.086219</v>
      </c>
      <c r="BR25" s="3" t="n">
        <v>537.978786</v>
      </c>
      <c r="BS25" s="3" t="n">
        <v>530.706978</v>
      </c>
      <c r="BT25" s="3" t="n">
        <v>478.260149</v>
      </c>
      <c r="BU25" s="3" t="n">
        <v>415.220288</v>
      </c>
      <c r="BV25" s="3" t="n">
        <v>436.891849</v>
      </c>
      <c r="BW25" s="3" t="n">
        <v>448.370973</v>
      </c>
      <c r="BX25" s="3" t="n">
        <v>423.717149</v>
      </c>
      <c r="BY25" s="3" t="n">
        <v>416.229227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237.33905</v>
      </c>
      <c r="CM25" s="3" t="n">
        <v>1103.391349</v>
      </c>
      <c r="CN25" s="3" t="n">
        <v>451.088196</v>
      </c>
      <c r="CO25" s="3" t="n">
        <v>487.733495</v>
      </c>
      <c r="CP25" s="3" t="n">
        <v>542.412428</v>
      </c>
      <c r="CQ25" s="3" t="n">
        <v>595.5792740000001</v>
      </c>
      <c r="CR25" s="3" t="n">
        <v>635.242453</v>
      </c>
      <c r="CS25" s="3" t="n">
        <v>680.349889</v>
      </c>
      <c r="CT25" s="3" t="n">
        <v>720.388692</v>
      </c>
      <c r="CU25" s="3" t="n">
        <v>753.149963</v>
      </c>
      <c r="CV25" s="3" t="n">
        <v>791.894106</v>
      </c>
      <c r="CW25" s="3" t="n">
        <v>838.307649</v>
      </c>
      <c r="CX25" s="3" t="n">
        <v>869.663491</v>
      </c>
      <c r="CY25" s="3" t="n">
        <v>886.251266</v>
      </c>
      <c r="CZ25" s="3" t="n">
        <v>926.446643</v>
      </c>
      <c r="DA25" s="3" t="n">
        <v>947.718267</v>
      </c>
      <c r="DB25" s="3" t="n">
        <v>977.80376</v>
      </c>
      <c r="DC25" s="3" t="n">
        <v>1017.505429</v>
      </c>
      <c r="DD25" s="3" t="n">
        <v>893.528473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708.571146</v>
      </c>
      <c r="DL25" s="3" t="n">
        <v>0</v>
      </c>
      <c r="DM25" s="3" t="n">
        <v>0</v>
      </c>
      <c r="DN25" s="3" t="n">
        <v>0</v>
      </c>
      <c r="DO25" s="3" t="n">
        <v>67.81969100000001</v>
      </c>
      <c r="DP25" s="3" t="n">
        <v>695.159117</v>
      </c>
      <c r="DQ25" s="3" t="n">
        <v>698.129981</v>
      </c>
      <c r="DR25" s="3" t="n">
        <v>-0</v>
      </c>
      <c r="DS25" s="3" t="n">
        <v>709.471939</v>
      </c>
      <c r="DT25" s="3" t="n">
        <v>703.692553</v>
      </c>
      <c r="DU25" s="3" t="n">
        <v>0</v>
      </c>
      <c r="DV25" s="3" t="n">
        <v>694.545206</v>
      </c>
      <c r="DW25" s="3" t="n">
        <v>712.47878</v>
      </c>
      <c r="DX25" s="3" t="n">
        <v>726.298523</v>
      </c>
      <c r="DY25" s="3" t="n">
        <v>727.784854</v>
      </c>
      <c r="DZ25" s="3" t="n">
        <v>723.729856</v>
      </c>
      <c r="EA25" s="3" t="n">
        <v>744.74337</v>
      </c>
      <c r="EB25" s="3" t="n">
        <v>677.381691</v>
      </c>
      <c r="EC25" s="3" t="n">
        <v>1368.715285</v>
      </c>
      <c r="ED25" s="3" t="n">
        <v>1352.028124</v>
      </c>
      <c r="EE25" s="3" t="n">
        <v>1359.4239</v>
      </c>
      <c r="EF25" s="3" t="n">
        <v>1359.469593</v>
      </c>
      <c r="EG25" s="3" t="n">
        <v>1369.000801</v>
      </c>
      <c r="EH25" s="3" t="n">
        <v>1369.718833</v>
      </c>
      <c r="EI25" s="3" t="n">
        <v>1358.830173</v>
      </c>
      <c r="EJ25" s="3" t="n">
        <v>1385.325493</v>
      </c>
      <c r="EK25" s="3" t="n">
        <v>1387.245865</v>
      </c>
      <c r="EL25" s="3" t="n">
        <v>1383.601849</v>
      </c>
      <c r="EM25" s="3" t="n">
        <v>1382.38129</v>
      </c>
      <c r="EN25" s="3" t="n">
        <v>1381.545315</v>
      </c>
      <c r="EO25" s="3" t="n">
        <v>584.7316970000001</v>
      </c>
      <c r="EP25" s="3" t="n">
        <v>75250.16745600001</v>
      </c>
      <c r="EQ25" s="3" t="n">
        <v>49346.787783</v>
      </c>
    </row>
    <row r="26">
      <c r="A26" s="2" t="inlineStr">
        <is>
          <t>2025-02-25</t>
        </is>
      </c>
      <c r="B26" s="3" t="n">
        <v>577.242339</v>
      </c>
      <c r="C26" s="3" t="n">
        <v>820.504923</v>
      </c>
      <c r="D26" s="3" t="n">
        <v>598.272264</v>
      </c>
      <c r="E26" s="3" t="n">
        <v>575.005296</v>
      </c>
      <c r="F26" s="3" t="n">
        <v>587.268578</v>
      </c>
      <c r="G26" s="3" t="n">
        <v>600.773918</v>
      </c>
      <c r="H26" s="3" t="n">
        <v>585.665514</v>
      </c>
      <c r="I26" s="3" t="n">
        <v>591.036096</v>
      </c>
      <c r="J26" s="3" t="n">
        <v>605.206851</v>
      </c>
      <c r="K26" s="3" t="n">
        <v>602.389934</v>
      </c>
      <c r="L26" s="3" t="n">
        <v>611.40533</v>
      </c>
      <c r="M26" s="3" t="n">
        <v>640.932091</v>
      </c>
      <c r="N26" s="3" t="n">
        <v>623.269039</v>
      </c>
      <c r="O26" s="3" t="n">
        <v>625.226755</v>
      </c>
      <c r="P26" s="3" t="n">
        <v>633.801677</v>
      </c>
      <c r="Q26" s="3" t="n">
        <v>621.38121</v>
      </c>
      <c r="R26" s="3" t="n">
        <v>616.819986</v>
      </c>
      <c r="S26" s="3" t="n">
        <v>624.046057</v>
      </c>
      <c r="T26" s="3" t="n">
        <v>634.804135</v>
      </c>
      <c r="U26" s="3" t="n">
        <v>637.3324699999999</v>
      </c>
      <c r="V26" s="3" t="n">
        <v>646.1089899999999</v>
      </c>
      <c r="W26" s="3" t="n">
        <v>633.688591</v>
      </c>
      <c r="X26" s="3" t="n">
        <v>639.942979</v>
      </c>
      <c r="Y26" s="3" t="n">
        <v>651.0091629999999</v>
      </c>
      <c r="Z26" s="3" t="n">
        <v>645.1676179999999</v>
      </c>
      <c r="AA26" s="3" t="n">
        <v>649.4309</v>
      </c>
      <c r="AB26" s="3" t="n">
        <v>659.628208</v>
      </c>
      <c r="AC26" s="3" t="n">
        <v>651.737154</v>
      </c>
      <c r="AD26" s="3" t="n">
        <v>637.1465480000001</v>
      </c>
      <c r="AE26" s="3" t="n">
        <v>641.6706</v>
      </c>
      <c r="AF26" s="3" t="n">
        <v>661.469406</v>
      </c>
      <c r="AG26" s="3" t="n">
        <v>674.043178</v>
      </c>
      <c r="AH26" s="3" t="n">
        <v>661.646103</v>
      </c>
      <c r="AI26" s="3" t="n">
        <v>733.8054509999999</v>
      </c>
      <c r="AJ26" s="3" t="n">
        <v>714.713696</v>
      </c>
      <c r="AK26" s="3" t="n">
        <v>813.622129</v>
      </c>
      <c r="AL26" s="3" t="n">
        <v>41.947783</v>
      </c>
      <c r="AM26" s="3" t="n">
        <v>-0</v>
      </c>
      <c r="AN26" s="3" t="n">
        <v>-0</v>
      </c>
      <c r="AO26" s="3" t="n">
        <v>-0</v>
      </c>
      <c r="AP26" s="3" t="n">
        <v>732.849135</v>
      </c>
      <c r="AQ26" s="3" t="n">
        <v>680.891858</v>
      </c>
      <c r="AR26" s="3" t="n">
        <v>648.6589750000001</v>
      </c>
      <c r="AS26" s="3" t="n">
        <v>622.114328</v>
      </c>
      <c r="AT26" s="3" t="n">
        <v>578.0392399999999</v>
      </c>
      <c r="AU26" s="3" t="n">
        <v>1330.061215</v>
      </c>
      <c r="AV26" s="3" t="n">
        <v>490.740709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46.387836</v>
      </c>
      <c r="BJ26" s="3" t="n">
        <v>75.89876599999999</v>
      </c>
      <c r="BK26" s="3" t="n">
        <v>71.81140600000001</v>
      </c>
      <c r="BL26" s="3" t="n">
        <v>0</v>
      </c>
      <c r="BM26" s="3" t="n">
        <v>0</v>
      </c>
      <c r="BN26" s="3" t="n">
        <v>0</v>
      </c>
      <c r="BO26" s="3" t="n">
        <v>56.642195</v>
      </c>
      <c r="BP26" s="3" t="n">
        <v>729.770109</v>
      </c>
      <c r="BQ26" s="3" t="n">
        <v>745.892576</v>
      </c>
      <c r="BR26" s="3" t="n">
        <v>744.008168</v>
      </c>
      <c r="BS26" s="3" t="n">
        <v>762.455911</v>
      </c>
      <c r="BT26" s="3" t="n">
        <v>742.562033</v>
      </c>
      <c r="BU26" s="3" t="n">
        <v>666.951296</v>
      </c>
      <c r="BV26" s="3" t="n">
        <v>658.898564</v>
      </c>
      <c r="BW26" s="3" t="n">
        <v>663.579012</v>
      </c>
      <c r="BX26" s="3" t="n">
        <v>636.032634</v>
      </c>
      <c r="BY26" s="3" t="n">
        <v>639.352126</v>
      </c>
      <c r="BZ26" s="3" t="n">
        <v>617.7423690000001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116.494541</v>
      </c>
      <c r="CJ26" s="3" t="n">
        <v>0</v>
      </c>
      <c r="CK26" s="3" t="n">
        <v>0</v>
      </c>
      <c r="CL26" s="3" t="n">
        <v>191.638646</v>
      </c>
      <c r="CM26" s="3" t="n">
        <v>774.940003</v>
      </c>
      <c r="CN26" s="3" t="n">
        <v>429.783428</v>
      </c>
      <c r="CO26" s="3" t="n">
        <v>412.888742</v>
      </c>
      <c r="CP26" s="3" t="n">
        <v>1203.953268</v>
      </c>
      <c r="CQ26" s="3" t="n">
        <v>530.17884</v>
      </c>
      <c r="CR26" s="3" t="n">
        <v>518.263647</v>
      </c>
      <c r="CS26" s="3" t="n">
        <v>563.721601</v>
      </c>
      <c r="CT26" s="3" t="n">
        <v>587.566585</v>
      </c>
      <c r="CU26" s="3" t="n">
        <v>631.858265</v>
      </c>
      <c r="CV26" s="3" t="n">
        <v>694.654461</v>
      </c>
      <c r="CW26" s="3" t="n">
        <v>758.756017</v>
      </c>
      <c r="CX26" s="3" t="n">
        <v>808.046007</v>
      </c>
      <c r="CY26" s="3" t="n">
        <v>846.2921270000001</v>
      </c>
      <c r="CZ26" s="3" t="n">
        <v>891.158403</v>
      </c>
      <c r="DA26" s="3" t="n">
        <v>923.214928</v>
      </c>
      <c r="DB26" s="3" t="n">
        <v>969.715928</v>
      </c>
      <c r="DC26" s="3" t="n">
        <v>1002.739668</v>
      </c>
      <c r="DD26" s="3" t="n">
        <v>889.585505</v>
      </c>
      <c r="DE26" s="3" t="n">
        <v>0</v>
      </c>
      <c r="DF26" s="3" t="n">
        <v>0</v>
      </c>
      <c r="DG26" s="3" t="n">
        <v>0</v>
      </c>
      <c r="DH26" s="3" t="n">
        <v>0</v>
      </c>
      <c r="DI26" s="3" t="n">
        <v>0</v>
      </c>
      <c r="DJ26" s="3" t="n">
        <v>0</v>
      </c>
      <c r="DK26" s="3" t="n">
        <v>0</v>
      </c>
      <c r="DL26" s="3" t="n">
        <v>167.816264</v>
      </c>
      <c r="DM26" s="3" t="n">
        <v>693.030893</v>
      </c>
      <c r="DN26" s="3" t="n">
        <v>-0</v>
      </c>
      <c r="DO26" s="3" t="n">
        <v>695.133681</v>
      </c>
      <c r="DP26" s="3" t="n">
        <v>713.337367</v>
      </c>
      <c r="DQ26" s="3" t="n">
        <v>0</v>
      </c>
      <c r="DR26" s="3" t="n">
        <v>0</v>
      </c>
      <c r="DS26" s="3" t="n">
        <v>685.835333</v>
      </c>
      <c r="DT26" s="3" t="n">
        <v>700.126851</v>
      </c>
      <c r="DU26" s="3" t="n">
        <v>0</v>
      </c>
      <c r="DV26" s="3" t="n">
        <v>706.544548</v>
      </c>
      <c r="DW26" s="3" t="n">
        <v>723.448574</v>
      </c>
      <c r="DX26" s="3" t="n">
        <v>719.99369</v>
      </c>
      <c r="DY26" s="3" t="n">
        <v>712.130595</v>
      </c>
      <c r="DZ26" s="3" t="n">
        <v>715.204952</v>
      </c>
      <c r="EA26" s="3" t="n">
        <v>725.6056</v>
      </c>
      <c r="EB26" s="3" t="n">
        <v>659.2078</v>
      </c>
      <c r="EC26" s="3" t="n">
        <v>1338.675895</v>
      </c>
      <c r="ED26" s="3" t="n">
        <v>1347.911926</v>
      </c>
      <c r="EE26" s="3" t="n">
        <v>1368.769882</v>
      </c>
      <c r="EF26" s="3" t="n">
        <v>1351.511034</v>
      </c>
      <c r="EG26" s="3" t="n">
        <v>1346.536963</v>
      </c>
      <c r="EH26" s="3" t="n">
        <v>1364.464454</v>
      </c>
      <c r="EI26" s="3" t="n">
        <v>563.546366</v>
      </c>
      <c r="EJ26" s="3" t="n">
        <v>1369.490531</v>
      </c>
      <c r="EK26" s="3" t="n">
        <v>1362.734387</v>
      </c>
      <c r="EL26" s="3" t="n">
        <v>1387.641595</v>
      </c>
      <c r="EM26" s="3" t="n">
        <v>1384.574148</v>
      </c>
      <c r="EN26" s="3" t="n">
        <v>1372.896675</v>
      </c>
      <c r="EO26" s="3" t="n">
        <v>1360.453261</v>
      </c>
      <c r="EP26" s="3" t="n">
        <v>75392.577296</v>
      </c>
      <c r="EQ26" s="3" t="n">
        <v>49201.75012</v>
      </c>
    </row>
    <row r="27">
      <c r="A27" s="2" t="inlineStr">
        <is>
          <t>2025-02-26</t>
        </is>
      </c>
      <c r="B27" s="3" t="n">
        <v>562.746684</v>
      </c>
      <c r="C27" s="3" t="n">
        <v>566.519271</v>
      </c>
      <c r="D27" s="3" t="n">
        <v>577.578409</v>
      </c>
      <c r="E27" s="3" t="n">
        <v>1383.43195</v>
      </c>
      <c r="F27" s="3" t="n">
        <v>592.401984</v>
      </c>
      <c r="G27" s="3" t="n">
        <v>607.6808569999999</v>
      </c>
      <c r="H27" s="3" t="n">
        <v>602.1374080000001</v>
      </c>
      <c r="I27" s="3" t="n">
        <v>604.289029</v>
      </c>
      <c r="J27" s="3" t="n">
        <v>606.655314</v>
      </c>
      <c r="K27" s="3" t="n">
        <v>604.427064</v>
      </c>
      <c r="L27" s="3" t="n">
        <v>603.571778</v>
      </c>
      <c r="M27" s="3" t="n">
        <v>613.097302</v>
      </c>
      <c r="N27" s="3" t="n">
        <v>616.308195</v>
      </c>
      <c r="O27" s="3" t="n">
        <v>617.667335</v>
      </c>
      <c r="P27" s="3" t="n">
        <v>625.413294</v>
      </c>
      <c r="Q27" s="3" t="n">
        <v>625.082626</v>
      </c>
      <c r="R27" s="3" t="n">
        <v>626.592127</v>
      </c>
      <c r="S27" s="3" t="n">
        <v>618.221014</v>
      </c>
      <c r="T27" s="3" t="n">
        <v>613.884311</v>
      </c>
      <c r="U27" s="3" t="n">
        <v>629.27512</v>
      </c>
      <c r="V27" s="3" t="n">
        <v>651.293029</v>
      </c>
      <c r="W27" s="3" t="n">
        <v>636.823264</v>
      </c>
      <c r="X27" s="3" t="n">
        <v>635.584725</v>
      </c>
      <c r="Y27" s="3" t="n">
        <v>669.896473</v>
      </c>
      <c r="Z27" s="3" t="n">
        <v>660.0244300000001</v>
      </c>
      <c r="AA27" s="3" t="n">
        <v>662.380091</v>
      </c>
      <c r="AB27" s="3" t="n">
        <v>649.035874</v>
      </c>
      <c r="AC27" s="3" t="n">
        <v>653.348799</v>
      </c>
      <c r="AD27" s="3" t="n">
        <v>36.23342</v>
      </c>
      <c r="AE27" s="3" t="n">
        <v>693.72083</v>
      </c>
      <c r="AF27" s="3" t="n">
        <v>658.961636</v>
      </c>
      <c r="AG27" s="3" t="n">
        <v>657.548037</v>
      </c>
      <c r="AH27" s="3" t="n">
        <v>687.3646639999999</v>
      </c>
      <c r="AI27" s="3" t="n">
        <v>1463.058275</v>
      </c>
      <c r="AJ27" s="3" t="n">
        <v>704.68686</v>
      </c>
      <c r="AK27" s="3" t="n">
        <v>32.813739</v>
      </c>
      <c r="AL27" s="3" t="n">
        <v>20.647115</v>
      </c>
      <c r="AM27" s="3" t="n">
        <v>-0</v>
      </c>
      <c r="AN27" s="3" t="n">
        <v>0</v>
      </c>
      <c r="AO27" s="3" t="n">
        <v>-0</v>
      </c>
      <c r="AP27" s="3" t="n">
        <v>688.081785</v>
      </c>
      <c r="AQ27" s="3" t="n">
        <v>0</v>
      </c>
      <c r="AR27" s="3" t="n">
        <v>618.373547</v>
      </c>
      <c r="AS27" s="3" t="n">
        <v>564.630679</v>
      </c>
      <c r="AT27" s="3" t="n">
        <v>504.106753</v>
      </c>
      <c r="AU27" s="3" t="n">
        <v>449.318404</v>
      </c>
      <c r="AV27" s="3" t="n">
        <v>397.689304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-0</v>
      </c>
      <c r="BP27" s="3" t="n">
        <v>591.641941</v>
      </c>
      <c r="BQ27" s="3" t="n">
        <v>574.92501</v>
      </c>
      <c r="BR27" s="3" t="n">
        <v>572.68354</v>
      </c>
      <c r="BS27" s="3" t="n">
        <v>239.319563</v>
      </c>
      <c r="BT27" s="3" t="n">
        <v>561.938492</v>
      </c>
      <c r="BU27" s="3" t="n">
        <v>536.157587</v>
      </c>
      <c r="BV27" s="3" t="n">
        <v>492.676023</v>
      </c>
      <c r="BW27" s="3" t="n">
        <v>487.354793</v>
      </c>
      <c r="BX27" s="3" t="n">
        <v>445.171888</v>
      </c>
      <c r="BY27" s="3" t="n">
        <v>457.896193</v>
      </c>
      <c r="BZ27" s="3" t="n">
        <v>-0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214.808118</v>
      </c>
      <c r="CN27" s="3" t="n">
        <v>538.140643</v>
      </c>
      <c r="CO27" s="3" t="n">
        <v>306.743316</v>
      </c>
      <c r="CP27" s="3" t="n">
        <v>335.720786</v>
      </c>
      <c r="CQ27" s="3" t="n">
        <v>412.708519</v>
      </c>
      <c r="CR27" s="3" t="n">
        <v>481.92289</v>
      </c>
      <c r="CS27" s="3" t="n">
        <v>521.689205</v>
      </c>
      <c r="CT27" s="3" t="n">
        <v>583.536551</v>
      </c>
      <c r="CU27" s="3" t="n">
        <v>638.729585</v>
      </c>
      <c r="CV27" s="3" t="n">
        <v>669.27645</v>
      </c>
      <c r="CW27" s="3" t="n">
        <v>717.782616</v>
      </c>
      <c r="CX27" s="3" t="n">
        <v>781.043076</v>
      </c>
      <c r="CY27" s="3" t="n">
        <v>846.597731</v>
      </c>
      <c r="CZ27" s="3" t="n">
        <v>869.489548</v>
      </c>
      <c r="DA27" s="3" t="n">
        <v>896.829892</v>
      </c>
      <c r="DB27" s="3" t="n">
        <v>948.040376</v>
      </c>
      <c r="DC27" s="3" t="n">
        <v>990.769366</v>
      </c>
      <c r="DD27" s="3" t="n">
        <v>866.604473</v>
      </c>
      <c r="DE27" s="3" t="n">
        <v>0</v>
      </c>
      <c r="DF27" s="3" t="n">
        <v>0</v>
      </c>
      <c r="DG27" s="3" t="n">
        <v>0</v>
      </c>
      <c r="DH27" s="3" t="n">
        <v>0</v>
      </c>
      <c r="DI27" s="3" t="n">
        <v>0</v>
      </c>
      <c r="DJ27" s="3" t="n">
        <v>-0</v>
      </c>
      <c r="DK27" s="3" t="n">
        <v>679.475962</v>
      </c>
      <c r="DL27" s="3" t="n">
        <v>-0</v>
      </c>
      <c r="DM27" s="3" t="n">
        <v>0</v>
      </c>
      <c r="DN27" s="3" t="n">
        <v>-0</v>
      </c>
      <c r="DO27" s="3" t="n">
        <v>693.260564</v>
      </c>
      <c r="DP27" s="3" t="n">
        <v>688.436513</v>
      </c>
      <c r="DQ27" s="3" t="n">
        <v>707.240035</v>
      </c>
      <c r="DR27" s="3" t="n">
        <v>-0</v>
      </c>
      <c r="DS27" s="3" t="n">
        <v>198.27932</v>
      </c>
      <c r="DT27" s="3" t="n">
        <v>684.194079</v>
      </c>
      <c r="DU27" s="3" t="n">
        <v>0</v>
      </c>
      <c r="DV27" s="3" t="n">
        <v>717.162646</v>
      </c>
      <c r="DW27" s="3" t="n">
        <v>730.295046</v>
      </c>
      <c r="DX27" s="3" t="n">
        <v>726.98367</v>
      </c>
      <c r="DY27" s="3" t="n">
        <v>727.464501</v>
      </c>
      <c r="DZ27" s="3" t="n">
        <v>740.828242</v>
      </c>
      <c r="EA27" s="3" t="n">
        <v>750.264202</v>
      </c>
      <c r="EB27" s="3" t="n">
        <v>679.693901</v>
      </c>
      <c r="EC27" s="3" t="n">
        <v>1369.933325</v>
      </c>
      <c r="ED27" s="3" t="n">
        <v>1350.393314</v>
      </c>
      <c r="EE27" s="3" t="n">
        <v>1361.506706</v>
      </c>
      <c r="EF27" s="3" t="n">
        <v>1363.031514</v>
      </c>
      <c r="EG27" s="3" t="n">
        <v>1375.932512</v>
      </c>
      <c r="EH27" s="3" t="n">
        <v>1379.991448</v>
      </c>
      <c r="EI27" s="3" t="n">
        <v>1385.434916</v>
      </c>
      <c r="EJ27" s="3" t="n">
        <v>1374.128686</v>
      </c>
      <c r="EK27" s="3" t="n">
        <v>1358.994029</v>
      </c>
      <c r="EL27" s="3" t="n">
        <v>1367.022317</v>
      </c>
      <c r="EM27" s="3" t="n">
        <v>1395.363087</v>
      </c>
      <c r="EN27" s="3" t="n">
        <v>1389.48112</v>
      </c>
      <c r="EO27" s="3" t="n">
        <v>573.506226</v>
      </c>
      <c r="EP27" s="3" t="n">
        <v>68641.098857</v>
      </c>
      <c r="EQ27" s="3" t="n">
        <v>44251.782634</v>
      </c>
    </row>
    <row r="28">
      <c r="A28" s="2" t="inlineStr">
        <is>
          <t>2025-02-27</t>
        </is>
      </c>
      <c r="B28" s="3" t="n">
        <v>576.622797</v>
      </c>
      <c r="C28" s="3" t="n">
        <v>617.746244</v>
      </c>
      <c r="D28" s="3" t="n">
        <v>581.673164</v>
      </c>
      <c r="E28" s="3" t="n">
        <v>591.383842</v>
      </c>
      <c r="F28" s="3" t="n">
        <v>622.056067</v>
      </c>
      <c r="G28" s="3" t="n">
        <v>996.37504</v>
      </c>
      <c r="H28" s="3" t="n">
        <v>621.709803</v>
      </c>
      <c r="I28" s="3" t="n">
        <v>605.326267</v>
      </c>
      <c r="J28" s="3" t="n">
        <v>593.438465</v>
      </c>
      <c r="K28" s="3" t="n">
        <v>622.003827</v>
      </c>
      <c r="L28" s="3" t="n">
        <v>610.150683</v>
      </c>
      <c r="M28" s="3" t="n">
        <v>588.357851</v>
      </c>
      <c r="N28" s="3" t="n">
        <v>606.662626</v>
      </c>
      <c r="O28" s="3" t="n">
        <v>618.411995</v>
      </c>
      <c r="P28" s="3" t="n">
        <v>612.189797</v>
      </c>
      <c r="Q28" s="3" t="n">
        <v>604.050311</v>
      </c>
      <c r="R28" s="3" t="n">
        <v>610.494037</v>
      </c>
      <c r="S28" s="3" t="n">
        <v>630.924454</v>
      </c>
      <c r="T28" s="3" t="n">
        <v>627.451741</v>
      </c>
      <c r="U28" s="3" t="n">
        <v>624.390746</v>
      </c>
      <c r="V28" s="3" t="n">
        <v>619.831043</v>
      </c>
      <c r="W28" s="3" t="n">
        <v>644.395567</v>
      </c>
      <c r="X28" s="3" t="n">
        <v>666.933444</v>
      </c>
      <c r="Y28" s="3" t="n">
        <v>663.307495</v>
      </c>
      <c r="Z28" s="3" t="n">
        <v>648.841673</v>
      </c>
      <c r="AA28" s="3" t="n">
        <v>646.167927</v>
      </c>
      <c r="AB28" s="3" t="n">
        <v>634.705502</v>
      </c>
      <c r="AC28" s="3" t="n">
        <v>651.974113</v>
      </c>
      <c r="AD28" s="3" t="n">
        <v>650.58905</v>
      </c>
      <c r="AE28" s="3" t="n">
        <v>653.71182</v>
      </c>
      <c r="AF28" s="3" t="n">
        <v>668.7230929999999</v>
      </c>
      <c r="AG28" s="3" t="n">
        <v>680.629892</v>
      </c>
      <c r="AH28" s="3" t="n">
        <v>659.413772</v>
      </c>
      <c r="AI28" s="3" t="n">
        <v>688.066727</v>
      </c>
      <c r="AJ28" s="3" t="n">
        <v>729.5242950000001</v>
      </c>
      <c r="AK28" s="3" t="n">
        <v>38.72458</v>
      </c>
      <c r="AL28" s="3" t="n">
        <v>35.683371</v>
      </c>
      <c r="AM28" s="3" t="n">
        <v>16.212397</v>
      </c>
      <c r="AN28" s="3" t="n">
        <v>0</v>
      </c>
      <c r="AO28" s="3" t="n">
        <v>0</v>
      </c>
      <c r="AP28" s="3" t="n">
        <v>710.7510109999999</v>
      </c>
      <c r="AQ28" s="3" t="n">
        <v>699.54449</v>
      </c>
      <c r="AR28" s="3" t="n">
        <v>641.075125</v>
      </c>
      <c r="AS28" s="3" t="n">
        <v>609.986147</v>
      </c>
      <c r="AT28" s="3" t="n">
        <v>548.220853</v>
      </c>
      <c r="AU28" s="3" t="n">
        <v>1267.839832</v>
      </c>
      <c r="AV28" s="3" t="n">
        <v>469.60883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77.544658</v>
      </c>
      <c r="BJ28" s="3" t="n">
        <v>46.262039</v>
      </c>
      <c r="BK28" s="3" t="n">
        <v>24.219427</v>
      </c>
      <c r="BL28" s="3" t="n">
        <v>0</v>
      </c>
      <c r="BM28" s="3" t="n">
        <v>0</v>
      </c>
      <c r="BN28" s="3" t="n">
        <v>0</v>
      </c>
      <c r="BO28" s="3" t="n">
        <v>-0</v>
      </c>
      <c r="BP28" s="3" t="n">
        <v>308.724997</v>
      </c>
      <c r="BQ28" s="3" t="n">
        <v>598.723436</v>
      </c>
      <c r="BR28" s="3" t="n">
        <v>568.973016</v>
      </c>
      <c r="BS28" s="3" t="n">
        <v>580.4371169999999</v>
      </c>
      <c r="BT28" s="3" t="n">
        <v>460.383684</v>
      </c>
      <c r="BU28" s="3" t="n">
        <v>512.696998</v>
      </c>
      <c r="BV28" s="3" t="n">
        <v>505.011475</v>
      </c>
      <c r="BW28" s="3" t="n">
        <v>504.562411</v>
      </c>
      <c r="BX28" s="3" t="n">
        <v>483.361216</v>
      </c>
      <c r="BY28" s="3" t="n">
        <v>476.778809</v>
      </c>
      <c r="BZ28" s="3" t="n">
        <v>-0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631.294359</v>
      </c>
      <c r="CN28" s="3" t="n">
        <v>217.698324</v>
      </c>
      <c r="CO28" s="3" t="n">
        <v>268.311491</v>
      </c>
      <c r="CP28" s="3" t="n">
        <v>318.941355</v>
      </c>
      <c r="CQ28" s="3" t="n">
        <v>354.186927</v>
      </c>
      <c r="CR28" s="3" t="n">
        <v>435.995998</v>
      </c>
      <c r="CS28" s="3" t="n">
        <v>493.9404</v>
      </c>
      <c r="CT28" s="3" t="n">
        <v>538.622984</v>
      </c>
      <c r="CU28" s="3" t="n">
        <v>571.983112</v>
      </c>
      <c r="CV28" s="3" t="n">
        <v>632.3823169999999</v>
      </c>
      <c r="CW28" s="3" t="n">
        <v>699.116896</v>
      </c>
      <c r="CX28" s="3" t="n">
        <v>770.067929</v>
      </c>
      <c r="CY28" s="3" t="n">
        <v>837.666266</v>
      </c>
      <c r="CZ28" s="3" t="n">
        <v>895.966031</v>
      </c>
      <c r="DA28" s="3" t="n">
        <v>930.436452</v>
      </c>
      <c r="DB28" s="3" t="n">
        <v>954.73896</v>
      </c>
      <c r="DC28" s="3" t="n">
        <v>999.007216</v>
      </c>
      <c r="DD28" s="3" t="n">
        <v>891.528358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0</v>
      </c>
      <c r="DK28" s="3" t="n">
        <v>685.658645</v>
      </c>
      <c r="DL28" s="3" t="n">
        <v>707.924005</v>
      </c>
      <c r="DM28" s="3" t="n">
        <v>0</v>
      </c>
      <c r="DN28" s="3" t="n">
        <v>0</v>
      </c>
      <c r="DO28" s="3" t="n">
        <v>709.829036</v>
      </c>
      <c r="DP28" s="3" t="n">
        <v>709.3362059999999</v>
      </c>
      <c r="DQ28" s="3" t="n">
        <v>95.884165</v>
      </c>
      <c r="DR28" s="3" t="n">
        <v>0</v>
      </c>
      <c r="DS28" s="3" t="n">
        <v>0</v>
      </c>
      <c r="DT28" s="3" t="n">
        <v>714.436334</v>
      </c>
      <c r="DU28" s="3" t="n">
        <v>0</v>
      </c>
      <c r="DV28" s="3" t="n">
        <v>704.865632</v>
      </c>
      <c r="DW28" s="3" t="n">
        <v>733.6882879999999</v>
      </c>
      <c r="DX28" s="3" t="n">
        <v>733.826924</v>
      </c>
      <c r="DY28" s="3" t="n">
        <v>713.08948</v>
      </c>
      <c r="DZ28" s="3" t="n">
        <v>709.643883</v>
      </c>
      <c r="EA28" s="3" t="n">
        <v>744.1172</v>
      </c>
      <c r="EB28" s="3" t="n">
        <v>677.754923</v>
      </c>
      <c r="EC28" s="3" t="n">
        <v>1362.027719</v>
      </c>
      <c r="ED28" s="3" t="n">
        <v>1349.56989</v>
      </c>
      <c r="EE28" s="3" t="n">
        <v>556.753889</v>
      </c>
      <c r="EF28" s="3" t="n">
        <v>548.70511</v>
      </c>
      <c r="EG28" s="3" t="n">
        <v>561.426139</v>
      </c>
      <c r="EH28" s="3" t="n">
        <v>566.318103</v>
      </c>
      <c r="EI28" s="3" t="n">
        <v>565.966598</v>
      </c>
      <c r="EJ28" s="3" t="n">
        <v>562.123912</v>
      </c>
      <c r="EK28" s="3" t="n">
        <v>563.004791</v>
      </c>
      <c r="EL28" s="3" t="n">
        <v>571.175074</v>
      </c>
      <c r="EM28" s="3" t="n">
        <v>1374.378073</v>
      </c>
      <c r="EN28" s="3" t="n">
        <v>1313.795192</v>
      </c>
      <c r="EO28" s="3" t="n">
        <v>1236.596884</v>
      </c>
      <c r="EP28" s="3" t="n">
        <v>63867.342559</v>
      </c>
      <c r="EQ28" s="3" t="n">
        <v>41953.339444</v>
      </c>
    </row>
    <row r="29">
      <c r="A29" s="2" t="inlineStr">
        <is>
          <t>2025-02-28</t>
        </is>
      </c>
      <c r="B29" s="3" t="n">
        <v>1225.698482</v>
      </c>
      <c r="C29" s="3" t="n">
        <v>445.834215</v>
      </c>
      <c r="D29" s="3" t="n">
        <v>439.250354</v>
      </c>
      <c r="E29" s="3" t="n">
        <v>422.250866</v>
      </c>
      <c r="F29" s="3" t="n">
        <v>456.359704</v>
      </c>
      <c r="G29" s="3" t="n">
        <v>445.265631</v>
      </c>
      <c r="H29" s="3" t="n">
        <v>413.294824</v>
      </c>
      <c r="I29" s="3" t="n">
        <v>418.274801</v>
      </c>
      <c r="J29" s="3" t="n">
        <v>451.38327</v>
      </c>
      <c r="K29" s="3" t="n">
        <v>425.266405</v>
      </c>
      <c r="L29" s="3" t="n">
        <v>436.649717</v>
      </c>
      <c r="M29" s="3" t="n">
        <v>487.432096</v>
      </c>
      <c r="N29" s="3" t="n">
        <v>1114.07573</v>
      </c>
      <c r="O29" s="3" t="n">
        <v>1287.32141</v>
      </c>
      <c r="P29" s="3" t="n">
        <v>484.334433</v>
      </c>
      <c r="Q29" s="3" t="n">
        <v>477.863272</v>
      </c>
      <c r="R29" s="3" t="n">
        <v>479.507424</v>
      </c>
      <c r="S29" s="3" t="n">
        <v>484.647945</v>
      </c>
      <c r="T29" s="3" t="n">
        <v>490.580636</v>
      </c>
      <c r="U29" s="3" t="n">
        <v>495.141017</v>
      </c>
      <c r="V29" s="3" t="n">
        <v>495.491618</v>
      </c>
      <c r="W29" s="3" t="n">
        <v>480.323497</v>
      </c>
      <c r="X29" s="3" t="n">
        <v>479.823641</v>
      </c>
      <c r="Y29" s="3" t="n">
        <v>495.49095</v>
      </c>
      <c r="Z29" s="3" t="n">
        <v>499.00007</v>
      </c>
      <c r="AA29" s="3" t="n">
        <v>497.379394</v>
      </c>
      <c r="AB29" s="3" t="n">
        <v>490.567344</v>
      </c>
      <c r="AC29" s="3" t="n">
        <v>471.739744</v>
      </c>
      <c r="AD29" s="3" t="n">
        <v>462.072158</v>
      </c>
      <c r="AE29" s="3" t="n">
        <v>0</v>
      </c>
      <c r="AF29" s="3" t="n">
        <v>480.746124</v>
      </c>
      <c r="AG29" s="3" t="n">
        <v>487.476716</v>
      </c>
      <c r="AH29" s="3" t="n">
        <v>509.008449</v>
      </c>
      <c r="AI29" s="3" t="n">
        <v>536.723641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-0</v>
      </c>
      <c r="AU29" s="3" t="n">
        <v>-0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44.593399</v>
      </c>
      <c r="CT29" s="3" t="n">
        <v>110.752021</v>
      </c>
      <c r="CU29" s="3" t="n">
        <v>171.047063</v>
      </c>
      <c r="CV29" s="3" t="n">
        <v>234.202612</v>
      </c>
      <c r="CW29" s="3" t="n">
        <v>326.465742</v>
      </c>
      <c r="CX29" s="3" t="n">
        <v>343.159658</v>
      </c>
      <c r="CY29" s="3" t="n">
        <v>318.537455</v>
      </c>
      <c r="CZ29" s="3" t="n">
        <v>346.330846</v>
      </c>
      <c r="DA29" s="3" t="n">
        <v>380.935839</v>
      </c>
      <c r="DB29" s="3" t="n">
        <v>407.861547</v>
      </c>
      <c r="DC29" s="3" t="n">
        <v>433.513696</v>
      </c>
      <c r="DD29" s="3" t="n">
        <v>3.122529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445.754019</v>
      </c>
      <c r="DX29" s="3" t="n">
        <v>461.784895</v>
      </c>
      <c r="DY29" s="3" t="n">
        <v>463.708444</v>
      </c>
      <c r="DZ29" s="3" t="n">
        <v>463.083987</v>
      </c>
      <c r="EA29" s="3" t="n">
        <v>417.646236</v>
      </c>
      <c r="EB29" s="3" t="n">
        <v>430.431205</v>
      </c>
      <c r="EC29" s="3" t="n">
        <v>1205.257575</v>
      </c>
      <c r="ED29" s="3" t="n">
        <v>1200.056586</v>
      </c>
      <c r="EE29" s="3" t="n">
        <v>542.68555</v>
      </c>
      <c r="EF29" s="3" t="n">
        <v>367.119371</v>
      </c>
      <c r="EG29" s="3" t="n">
        <v>377.986451</v>
      </c>
      <c r="EH29" s="3" t="n">
        <v>386.903382</v>
      </c>
      <c r="EI29" s="3" t="n">
        <v>392.164199</v>
      </c>
      <c r="EJ29" s="3" t="n">
        <v>401.883159</v>
      </c>
      <c r="EK29" s="3" t="n">
        <v>403.322857</v>
      </c>
      <c r="EL29" s="3" t="n">
        <v>1204.436725</v>
      </c>
      <c r="EM29" s="3" t="n">
        <v>417.412625</v>
      </c>
      <c r="EN29" s="3" t="n">
        <v>431.52797</v>
      </c>
      <c r="EO29" s="3" t="n">
        <v>434.537765</v>
      </c>
      <c r="EP29" s="3" t="n">
        <v>31334.500986</v>
      </c>
      <c r="EQ29" s="3" t="n">
        <v>12887.697566</v>
      </c>
    </row>
    <row r="30">
      <c r="A30" s="2" t="inlineStr">
        <is>
          <t>2025-03-01</t>
        </is>
      </c>
      <c r="B30" s="3" t="n">
        <v>1207.086018</v>
      </c>
      <c r="C30" s="3" t="n">
        <v>1205.928296</v>
      </c>
      <c r="D30" s="3" t="n">
        <v>1202.117291</v>
      </c>
      <c r="E30" s="3" t="n">
        <v>1243.811348</v>
      </c>
      <c r="F30" s="3" t="n">
        <v>440.812111</v>
      </c>
      <c r="G30" s="3" t="n">
        <v>453.010348</v>
      </c>
      <c r="H30" s="3" t="n">
        <v>444.320961</v>
      </c>
      <c r="I30" s="3" t="n">
        <v>438.647501</v>
      </c>
      <c r="J30" s="3" t="n">
        <v>443.150881</v>
      </c>
      <c r="K30" s="3" t="n">
        <v>423.505853</v>
      </c>
      <c r="L30" s="3" t="n">
        <v>1241.090208</v>
      </c>
      <c r="M30" s="3" t="n">
        <v>480.856283</v>
      </c>
      <c r="N30" s="3" t="n">
        <v>466.246118</v>
      </c>
      <c r="O30" s="3" t="n">
        <v>453.560352</v>
      </c>
      <c r="P30" s="3" t="n">
        <v>452.565149</v>
      </c>
      <c r="Q30" s="3" t="n">
        <v>453.126068</v>
      </c>
      <c r="R30" s="3" t="n">
        <v>469.122694</v>
      </c>
      <c r="S30" s="3" t="n">
        <v>476.143331</v>
      </c>
      <c r="T30" s="3" t="n">
        <v>486.357966</v>
      </c>
      <c r="U30" s="3" t="n">
        <v>479.064101</v>
      </c>
      <c r="V30" s="3" t="n">
        <v>485.797487</v>
      </c>
      <c r="W30" s="3" t="n">
        <v>488.531104</v>
      </c>
      <c r="X30" s="3" t="n">
        <v>492.652372</v>
      </c>
      <c r="Y30" s="3" t="n">
        <v>492.051799</v>
      </c>
      <c r="Z30" s="3" t="n">
        <v>474.088431</v>
      </c>
      <c r="AA30" s="3" t="n">
        <v>466.066649</v>
      </c>
      <c r="AB30" s="3" t="n">
        <v>471.805479</v>
      </c>
      <c r="AC30" s="3" t="n">
        <v>485.272295</v>
      </c>
      <c r="AD30" s="3" t="n">
        <v>502.337702</v>
      </c>
      <c r="AE30" s="3" t="n">
        <v>471.126904</v>
      </c>
      <c r="AF30" s="3" t="n">
        <v>504.015319</v>
      </c>
      <c r="AG30" s="3" t="n">
        <v>497.693542</v>
      </c>
      <c r="AH30" s="3" t="n">
        <v>505.663404</v>
      </c>
      <c r="AI30" s="3" t="n">
        <v>519.7194469999999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-0</v>
      </c>
      <c r="AU30" s="3" t="n">
        <v>-0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26.758608</v>
      </c>
      <c r="CQ30" s="3" t="n">
        <v>42.547042</v>
      </c>
      <c r="CR30" s="3" t="n">
        <v>92.071697</v>
      </c>
      <c r="CS30" s="3" t="n">
        <v>170.746316</v>
      </c>
      <c r="CT30" s="3" t="n">
        <v>206.134735</v>
      </c>
      <c r="CU30" s="3" t="n">
        <v>227.170093</v>
      </c>
      <c r="CV30" s="3" t="n">
        <v>268.411143</v>
      </c>
      <c r="CW30" s="3" t="n">
        <v>342.72085</v>
      </c>
      <c r="CX30" s="3" t="n">
        <v>338.659693</v>
      </c>
      <c r="CY30" s="3" t="n">
        <v>298.994525</v>
      </c>
      <c r="CZ30" s="3" t="n">
        <v>320.884288</v>
      </c>
      <c r="DA30" s="3" t="n">
        <v>372.158569</v>
      </c>
      <c r="DB30" s="3" t="n">
        <v>392.092742</v>
      </c>
      <c r="DC30" s="3" t="n">
        <v>435.440524</v>
      </c>
      <c r="DD30" s="3" t="n">
        <v>28.422349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445.549483</v>
      </c>
      <c r="DX30" s="3" t="n">
        <v>454.936976</v>
      </c>
      <c r="DY30" s="3" t="n">
        <v>466.312769</v>
      </c>
      <c r="DZ30" s="3" t="n">
        <v>471.71942</v>
      </c>
      <c r="EA30" s="3" t="n">
        <v>455.773683</v>
      </c>
      <c r="EB30" s="3" t="n">
        <v>438.87873</v>
      </c>
      <c r="EC30" s="3" t="n">
        <v>1204.961443</v>
      </c>
      <c r="ED30" s="3" t="n">
        <v>1194.110525</v>
      </c>
      <c r="EE30" s="3" t="n">
        <v>1197.879789</v>
      </c>
      <c r="EF30" s="3" t="n">
        <v>1214.79894</v>
      </c>
      <c r="EG30" s="3" t="n">
        <v>1195.010629</v>
      </c>
      <c r="EH30" s="3" t="n">
        <v>1202.397862</v>
      </c>
      <c r="EI30" s="3" t="n">
        <v>1233.811879</v>
      </c>
      <c r="EJ30" s="3" t="n">
        <v>1165.271765</v>
      </c>
      <c r="EK30" s="3" t="n">
        <v>1204.919863</v>
      </c>
      <c r="EL30" s="3" t="n">
        <v>1224.143376</v>
      </c>
      <c r="EM30" s="3" t="n">
        <v>1194.711623</v>
      </c>
      <c r="EN30" s="3" t="n">
        <v>454.004099</v>
      </c>
      <c r="EO30" s="3" t="n">
        <v>546.716047</v>
      </c>
      <c r="EP30" s="3" t="n">
        <v>40346.466887</v>
      </c>
      <c r="EQ30" s="3" t="n">
        <v>16033.97872</v>
      </c>
    </row>
    <row r="31">
      <c r="A31" s="2" t="inlineStr">
        <is>
          <t>2025-03-02</t>
        </is>
      </c>
      <c r="B31" s="3" t="n">
        <v>601.720476</v>
      </c>
      <c r="C31" s="3" t="n">
        <v>582.235332</v>
      </c>
      <c r="D31" s="3" t="n">
        <v>551.147901</v>
      </c>
      <c r="E31" s="3" t="n">
        <v>580.229768</v>
      </c>
      <c r="F31" s="3" t="n">
        <v>594.4579220000001</v>
      </c>
      <c r="G31" s="3" t="n">
        <v>596.330414</v>
      </c>
      <c r="H31" s="3" t="n">
        <v>1195.224662</v>
      </c>
      <c r="I31" s="3" t="n">
        <v>598.320698</v>
      </c>
      <c r="J31" s="3" t="n">
        <v>612.620415</v>
      </c>
      <c r="K31" s="3" t="n">
        <v>619.664721</v>
      </c>
      <c r="L31" s="3" t="n">
        <v>1416.395614</v>
      </c>
      <c r="M31" s="3" t="n">
        <v>617.061632</v>
      </c>
      <c r="N31" s="3" t="n">
        <v>598.091373</v>
      </c>
      <c r="O31" s="3" t="n">
        <v>602.736179</v>
      </c>
      <c r="P31" s="3" t="n">
        <v>628.413707</v>
      </c>
      <c r="Q31" s="3" t="n">
        <v>620.0011940000001</v>
      </c>
      <c r="R31" s="3" t="n">
        <v>619.857665</v>
      </c>
      <c r="S31" s="3" t="n">
        <v>636.1587489999999</v>
      </c>
      <c r="T31" s="3" t="n">
        <v>630.494499</v>
      </c>
      <c r="U31" s="3" t="n">
        <v>639.625323</v>
      </c>
      <c r="V31" s="3" t="n">
        <v>648.226074</v>
      </c>
      <c r="W31" s="3" t="n">
        <v>639.922518</v>
      </c>
      <c r="X31" s="3" t="n">
        <v>625.852785</v>
      </c>
      <c r="Y31" s="3" t="n">
        <v>629.339986</v>
      </c>
      <c r="Z31" s="3" t="n">
        <v>642.602782</v>
      </c>
      <c r="AA31" s="3" t="n">
        <v>637.613558</v>
      </c>
      <c r="AB31" s="3" t="n">
        <v>629.062036</v>
      </c>
      <c r="AC31" s="3" t="n">
        <v>650.288024</v>
      </c>
      <c r="AD31" s="3" t="n">
        <v>668.215243</v>
      </c>
      <c r="AE31" s="3" t="n">
        <v>664.266565</v>
      </c>
      <c r="AF31" s="3" t="n">
        <v>653.561023</v>
      </c>
      <c r="AG31" s="3" t="n">
        <v>668.688705</v>
      </c>
      <c r="AH31" s="3" t="n">
        <v>664.301424</v>
      </c>
      <c r="AI31" s="3" t="n">
        <v>702.9216</v>
      </c>
      <c r="AJ31" s="3" t="n">
        <v>709.633633</v>
      </c>
      <c r="AK31" s="3" t="n">
        <v>54.615605</v>
      </c>
      <c r="AL31" s="3" t="n">
        <v>15.988652</v>
      </c>
      <c r="AM31" s="3" t="n">
        <v>-0</v>
      </c>
      <c r="AN31" s="3" t="n">
        <v>0</v>
      </c>
      <c r="AO31" s="3" t="n">
        <v>734.083388</v>
      </c>
      <c r="AP31" s="3" t="n">
        <v>689.211546</v>
      </c>
      <c r="AQ31" s="3" t="n">
        <v>646.585541</v>
      </c>
      <c r="AR31" s="3" t="n">
        <v>595.675833</v>
      </c>
      <c r="AS31" s="3" t="n">
        <v>542.225776</v>
      </c>
      <c r="AT31" s="3" t="n">
        <v>487.318511</v>
      </c>
      <c r="AU31" s="3" t="n">
        <v>478.922213</v>
      </c>
      <c r="AV31" s="3" t="n">
        <v>15.289647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11.452298</v>
      </c>
      <c r="BL31" s="3" t="n">
        <v>0</v>
      </c>
      <c r="BM31" s="3" t="n">
        <v>0</v>
      </c>
      <c r="BN31" s="3" t="n">
        <v>0</v>
      </c>
      <c r="BO31" s="3" t="n">
        <v>613.260671</v>
      </c>
      <c r="BP31" s="3" t="n">
        <v>707.66363</v>
      </c>
      <c r="BQ31" s="3" t="n">
        <v>725.760764</v>
      </c>
      <c r="BR31" s="3" t="n">
        <v>757.568958</v>
      </c>
      <c r="BS31" s="3" t="n">
        <v>795.076227</v>
      </c>
      <c r="BT31" s="3" t="n">
        <v>765.224332</v>
      </c>
      <c r="BU31" s="3" t="n">
        <v>733.010616</v>
      </c>
      <c r="BV31" s="3" t="n">
        <v>765.948156</v>
      </c>
      <c r="BW31" s="3" t="n">
        <v>790.769621</v>
      </c>
      <c r="BX31" s="3" t="n">
        <v>834.399667</v>
      </c>
      <c r="BY31" s="3" t="n">
        <v>874.8211250000001</v>
      </c>
      <c r="BZ31" s="3" t="n">
        <v>827.3249939999999</v>
      </c>
      <c r="CA31" s="3" t="n">
        <v>144.700388</v>
      </c>
      <c r="CB31" s="3" t="n">
        <v>0</v>
      </c>
      <c r="CC31" s="3" t="n">
        <v>0</v>
      </c>
      <c r="CD31" s="3" t="n">
        <v>78.08229900000001</v>
      </c>
      <c r="CE31" s="3" t="n">
        <v>0</v>
      </c>
      <c r="CF31" s="3" t="n">
        <v>12.927206</v>
      </c>
      <c r="CG31" s="3" t="n">
        <v>188.450393</v>
      </c>
      <c r="CH31" s="3" t="n">
        <v>180.753035</v>
      </c>
      <c r="CI31" s="3" t="n">
        <v>189.734355</v>
      </c>
      <c r="CJ31" s="3" t="n">
        <v>233.950057</v>
      </c>
      <c r="CK31" s="3" t="n">
        <v>0</v>
      </c>
      <c r="CL31" s="3" t="n">
        <v>356.226453</v>
      </c>
      <c r="CM31" s="3" t="n">
        <v>1203.041329</v>
      </c>
      <c r="CN31" s="3" t="n">
        <v>1215.632254</v>
      </c>
      <c r="CO31" s="3" t="n">
        <v>490.250362</v>
      </c>
      <c r="CP31" s="3" t="n">
        <v>555.711666</v>
      </c>
      <c r="CQ31" s="3" t="n">
        <v>579.687735</v>
      </c>
      <c r="CR31" s="3" t="n">
        <v>609.659597</v>
      </c>
      <c r="CS31" s="3" t="n">
        <v>650.980788</v>
      </c>
      <c r="CT31" s="3" t="n">
        <v>695.682848</v>
      </c>
      <c r="CU31" s="3" t="n">
        <v>733.27861</v>
      </c>
      <c r="CV31" s="3" t="n">
        <v>745.117399</v>
      </c>
      <c r="CW31" s="3" t="n">
        <v>775.655748</v>
      </c>
      <c r="CX31" s="3" t="n">
        <v>826.1899069999999</v>
      </c>
      <c r="CY31" s="3" t="n">
        <v>884.4726460000001</v>
      </c>
      <c r="CZ31" s="3" t="n">
        <v>913.398477</v>
      </c>
      <c r="DA31" s="3" t="n">
        <v>933.796299</v>
      </c>
      <c r="DB31" s="3" t="n">
        <v>976.5468069999999</v>
      </c>
      <c r="DC31" s="3" t="n">
        <v>1016.491254</v>
      </c>
      <c r="DD31" s="3" t="n">
        <v>886.001651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-0</v>
      </c>
      <c r="DL31" s="3" t="n">
        <v>0</v>
      </c>
      <c r="DM31" s="3" t="n">
        <v>0</v>
      </c>
      <c r="DN31" s="3" t="n">
        <v>-0</v>
      </c>
      <c r="DO31" s="3" t="n">
        <v>714.184617</v>
      </c>
      <c r="DP31" s="3" t="n">
        <v>716.195451</v>
      </c>
      <c r="DQ31" s="3" t="n">
        <v>707.981145</v>
      </c>
      <c r="DR31" s="3" t="n">
        <v>121.702815</v>
      </c>
      <c r="DS31" s="3" t="n">
        <v>708.821866</v>
      </c>
      <c r="DT31" s="3" t="n">
        <v>693.192266</v>
      </c>
      <c r="DU31" s="3" t="n">
        <v>0</v>
      </c>
      <c r="DV31" s="3" t="n">
        <v>698.474251</v>
      </c>
      <c r="DW31" s="3" t="n">
        <v>690.158312</v>
      </c>
      <c r="DX31" s="3" t="n">
        <v>720.270665</v>
      </c>
      <c r="DY31" s="3" t="n">
        <v>723.431164</v>
      </c>
      <c r="DZ31" s="3" t="n">
        <v>705.877441</v>
      </c>
      <c r="EA31" s="3" t="n">
        <v>723.61954</v>
      </c>
      <c r="EB31" s="3" t="n">
        <v>673.709834</v>
      </c>
      <c r="EC31" s="3" t="n">
        <v>1374.239179</v>
      </c>
      <c r="ED31" s="3" t="n">
        <v>1349.928899</v>
      </c>
      <c r="EE31" s="3" t="n">
        <v>1361.612795</v>
      </c>
      <c r="EF31" s="3" t="n">
        <v>1363.354284</v>
      </c>
      <c r="EG31" s="3" t="n">
        <v>1337.626393</v>
      </c>
      <c r="EH31" s="3" t="n">
        <v>799.121761</v>
      </c>
      <c r="EI31" s="3" t="n">
        <v>565.006817</v>
      </c>
      <c r="EJ31" s="3" t="n">
        <v>1374.964285</v>
      </c>
      <c r="EK31" s="3" t="n">
        <v>1374.560407</v>
      </c>
      <c r="EL31" s="3" t="n">
        <v>1356.078959</v>
      </c>
      <c r="EM31" s="3" t="n">
        <v>1356.822447</v>
      </c>
      <c r="EN31" s="3" t="n">
        <v>1378.785911</v>
      </c>
      <c r="EO31" s="3" t="n">
        <v>1376.794123</v>
      </c>
      <c r="EP31" s="3" t="n">
        <v>77880.417161</v>
      </c>
      <c r="EQ31" s="3" t="n">
        <v>51350.006065</v>
      </c>
    </row>
    <row r="32">
      <c r="A32" s="2" t="inlineStr">
        <is>
          <t>2025-03-03</t>
        </is>
      </c>
      <c r="B32" s="3" t="n">
        <v>548.751407</v>
      </c>
      <c r="C32" s="3" t="n">
        <v>560.081026</v>
      </c>
      <c r="D32" s="3" t="n">
        <v>557.453784</v>
      </c>
      <c r="E32" s="3" t="n">
        <v>580.582796</v>
      </c>
      <c r="F32" s="3" t="n">
        <v>579.659822</v>
      </c>
      <c r="G32" s="3" t="n">
        <v>585.301281</v>
      </c>
      <c r="H32" s="3" t="n">
        <v>589.191445</v>
      </c>
      <c r="I32" s="3" t="n">
        <v>597.844691</v>
      </c>
      <c r="J32" s="3" t="n">
        <v>591.060462</v>
      </c>
      <c r="K32" s="3" t="n">
        <v>579.1020600000001</v>
      </c>
      <c r="L32" s="3" t="n">
        <v>588.190786</v>
      </c>
      <c r="M32" s="3" t="n">
        <v>629.235192</v>
      </c>
      <c r="N32" s="3" t="n">
        <v>630.189571</v>
      </c>
      <c r="O32" s="3" t="n">
        <v>617.401835</v>
      </c>
      <c r="P32" s="3" t="n">
        <v>606.266226</v>
      </c>
      <c r="Q32" s="3" t="n">
        <v>599.693004</v>
      </c>
      <c r="R32" s="3" t="n">
        <v>614.18229</v>
      </c>
      <c r="S32" s="3" t="n">
        <v>625.607187</v>
      </c>
      <c r="T32" s="3" t="n">
        <v>641.520775</v>
      </c>
      <c r="U32" s="3" t="n">
        <v>647.251072</v>
      </c>
      <c r="V32" s="3" t="n">
        <v>628.611869</v>
      </c>
      <c r="W32" s="3" t="n">
        <v>625.9778659999999</v>
      </c>
      <c r="X32" s="3" t="n">
        <v>624.9642270000001</v>
      </c>
      <c r="Y32" s="3" t="n">
        <v>623.3366590000001</v>
      </c>
      <c r="Z32" s="3" t="n">
        <v>636.125002</v>
      </c>
      <c r="AA32" s="3" t="n">
        <v>639.835916</v>
      </c>
      <c r="AB32" s="3" t="n">
        <v>634.2339449999999</v>
      </c>
      <c r="AC32" s="3" t="n">
        <v>639.522217</v>
      </c>
      <c r="AD32" s="3" t="n">
        <v>650.686157</v>
      </c>
      <c r="AE32" s="3" t="n">
        <v>649.466197</v>
      </c>
      <c r="AF32" s="3" t="n">
        <v>656.175241</v>
      </c>
      <c r="AG32" s="3" t="n">
        <v>648.411344</v>
      </c>
      <c r="AH32" s="3" t="n">
        <v>628.043555</v>
      </c>
      <c r="AI32" s="3" t="n">
        <v>1346.576471</v>
      </c>
      <c r="AJ32" s="3" t="n">
        <v>718.25175</v>
      </c>
      <c r="AK32" s="3" t="n">
        <v>804.0363630000001</v>
      </c>
      <c r="AL32" s="3" t="n">
        <v>10.921924</v>
      </c>
      <c r="AM32" s="3" t="n">
        <v>-0</v>
      </c>
      <c r="AN32" s="3" t="n">
        <v>0</v>
      </c>
      <c r="AO32" s="3" t="n">
        <v>-0</v>
      </c>
      <c r="AP32" s="3" t="n">
        <v>728.703521</v>
      </c>
      <c r="AQ32" s="3" t="n">
        <v>682.697749</v>
      </c>
      <c r="AR32" s="3" t="n">
        <v>631.9112699999999</v>
      </c>
      <c r="AS32" s="3" t="n">
        <v>568.070325</v>
      </c>
      <c r="AT32" s="3" t="n">
        <v>518.87291</v>
      </c>
      <c r="AU32" s="3" t="n">
        <v>1292.044967</v>
      </c>
      <c r="AV32" s="3" t="n">
        <v>533.323208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-0</v>
      </c>
      <c r="BH32" s="3" t="n">
        <v>291.336522</v>
      </c>
      <c r="BI32" s="3" t="n">
        <v>274.351011</v>
      </c>
      <c r="BJ32" s="3" t="n">
        <v>269.922128</v>
      </c>
      <c r="BK32" s="3" t="n">
        <v>263.454237</v>
      </c>
      <c r="BL32" s="3" t="n">
        <v>212.246291</v>
      </c>
      <c r="BM32" s="3" t="n">
        <v>169.241832</v>
      </c>
      <c r="BN32" s="3" t="n">
        <v>198.334578</v>
      </c>
      <c r="BO32" s="3" t="n">
        <v>915.6546949999999</v>
      </c>
      <c r="BP32" s="3" t="n">
        <v>930.0706280000001</v>
      </c>
      <c r="BQ32" s="3" t="n">
        <v>954.941885</v>
      </c>
      <c r="BR32" s="3" t="n">
        <v>951.246035</v>
      </c>
      <c r="BS32" s="3" t="n">
        <v>900.265414</v>
      </c>
      <c r="BT32" s="3" t="n">
        <v>851.390933</v>
      </c>
      <c r="BU32" s="3" t="n">
        <v>865.622424</v>
      </c>
      <c r="BV32" s="3" t="n">
        <v>875.38991</v>
      </c>
      <c r="BW32" s="3" t="n">
        <v>870.850531</v>
      </c>
      <c r="BX32" s="3" t="n">
        <v>861.538937</v>
      </c>
      <c r="BY32" s="3" t="n">
        <v>865.51025</v>
      </c>
      <c r="BZ32" s="3" t="n">
        <v>773.102151</v>
      </c>
      <c r="CA32" s="3" t="n">
        <v>96.102277</v>
      </c>
      <c r="CB32" s="3" t="n">
        <v>42.184375</v>
      </c>
      <c r="CC32" s="3" t="n">
        <v>115.959276</v>
      </c>
      <c r="CD32" s="3" t="n">
        <v>0</v>
      </c>
      <c r="CE32" s="3" t="n">
        <v>21.438239</v>
      </c>
      <c r="CF32" s="3" t="n">
        <v>125.724436</v>
      </c>
      <c r="CG32" s="3" t="n">
        <v>159.396822</v>
      </c>
      <c r="CH32" s="3" t="n">
        <v>116.652757</v>
      </c>
      <c r="CI32" s="3" t="n">
        <v>148.776958</v>
      </c>
      <c r="CJ32" s="3" t="n">
        <v>92.512928</v>
      </c>
      <c r="CK32" s="3" t="n">
        <v>0</v>
      </c>
      <c r="CL32" s="3" t="n">
        <v>299.111836</v>
      </c>
      <c r="CM32" s="3" t="n">
        <v>1155.675933</v>
      </c>
      <c r="CN32" s="3" t="n">
        <v>1157.900459</v>
      </c>
      <c r="CO32" s="3" t="n">
        <v>435.933411</v>
      </c>
      <c r="CP32" s="3" t="n">
        <v>448.332306</v>
      </c>
      <c r="CQ32" s="3" t="n">
        <v>475.96731</v>
      </c>
      <c r="CR32" s="3" t="n">
        <v>489.78959</v>
      </c>
      <c r="CS32" s="3" t="n">
        <v>495.276561</v>
      </c>
      <c r="CT32" s="3" t="n">
        <v>536.88081</v>
      </c>
      <c r="CU32" s="3" t="n">
        <v>581.054344</v>
      </c>
      <c r="CV32" s="3" t="n">
        <v>622.519819</v>
      </c>
      <c r="CW32" s="3" t="n">
        <v>692.112041</v>
      </c>
      <c r="CX32" s="3" t="n">
        <v>748.027816</v>
      </c>
      <c r="CY32" s="3" t="n">
        <v>799.576404</v>
      </c>
      <c r="CZ32" s="3" t="n">
        <v>847.301719</v>
      </c>
      <c r="DA32" s="3" t="n">
        <v>894.511214</v>
      </c>
      <c r="DB32" s="3" t="n">
        <v>947.520334</v>
      </c>
      <c r="DC32" s="3" t="n">
        <v>989.261118</v>
      </c>
      <c r="DD32" s="3" t="n">
        <v>866.070317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0</v>
      </c>
      <c r="DK32" s="3" t="n">
        <v>63.691079</v>
      </c>
      <c r="DL32" s="3" t="n">
        <v>709.258358</v>
      </c>
      <c r="DM32" s="3" t="n">
        <v>0</v>
      </c>
      <c r="DN32" s="3" t="n">
        <v>0</v>
      </c>
      <c r="DO32" s="3" t="n">
        <v>690.632786</v>
      </c>
      <c r="DP32" s="3" t="n">
        <v>692.033313</v>
      </c>
      <c r="DQ32" s="3" t="n">
        <v>0</v>
      </c>
      <c r="DR32" s="3" t="n">
        <v>701.473193</v>
      </c>
      <c r="DS32" s="3" t="n">
        <v>710.943312</v>
      </c>
      <c r="DT32" s="3" t="n">
        <v>0</v>
      </c>
      <c r="DU32" s="3" t="n">
        <v>0</v>
      </c>
      <c r="DV32" s="3" t="n">
        <v>698.43862</v>
      </c>
      <c r="DW32" s="3" t="n">
        <v>719.749792</v>
      </c>
      <c r="DX32" s="3" t="n">
        <v>714.475862</v>
      </c>
      <c r="DY32" s="3" t="n">
        <v>708.832825</v>
      </c>
      <c r="DZ32" s="3" t="n">
        <v>731.789224</v>
      </c>
      <c r="EA32" s="3" t="n">
        <v>749.9527409999999</v>
      </c>
      <c r="EB32" s="3" t="n">
        <v>687.3038320000001</v>
      </c>
      <c r="EC32" s="3" t="n">
        <v>1357.647716</v>
      </c>
      <c r="ED32" s="3" t="n">
        <v>1347.306732</v>
      </c>
      <c r="EE32" s="3" t="n">
        <v>1365.084071</v>
      </c>
      <c r="EF32" s="3" t="n">
        <v>1355.66383</v>
      </c>
      <c r="EG32" s="3" t="n">
        <v>1362.881308</v>
      </c>
      <c r="EH32" s="3" t="n">
        <v>1371.934512</v>
      </c>
      <c r="EI32" s="3" t="n">
        <v>1364.891249</v>
      </c>
      <c r="EJ32" s="3" t="n">
        <v>569.687422</v>
      </c>
      <c r="EK32" s="3" t="n">
        <v>1393.048116</v>
      </c>
      <c r="EL32" s="3" t="n">
        <v>1397.492634</v>
      </c>
      <c r="EM32" s="3" t="n">
        <v>1392.550111</v>
      </c>
      <c r="EN32" s="3" t="n">
        <v>1374.585523</v>
      </c>
      <c r="EO32" s="3" t="n">
        <v>575.1500150000001</v>
      </c>
      <c r="EP32" s="3" t="n">
        <v>79591.907343</v>
      </c>
      <c r="EQ32" s="3" t="n">
        <v>52833.49422</v>
      </c>
    </row>
    <row r="33">
      <c r="A33" s="2" t="inlineStr">
        <is>
          <t>2025-03-04</t>
        </is>
      </c>
      <c r="B33" s="3" t="n">
        <v>573.1068739999999</v>
      </c>
      <c r="C33" s="3" t="n">
        <v>573.162266</v>
      </c>
      <c r="D33" s="3" t="n">
        <v>595.583285</v>
      </c>
      <c r="E33" s="3" t="n">
        <v>568.831547</v>
      </c>
      <c r="F33" s="3" t="n">
        <v>589.777873</v>
      </c>
      <c r="G33" s="3" t="n">
        <v>598.244705</v>
      </c>
      <c r="H33" s="3" t="n">
        <v>595.592007</v>
      </c>
      <c r="I33" s="3" t="n">
        <v>594.796824</v>
      </c>
      <c r="J33" s="3" t="n">
        <v>587.567884</v>
      </c>
      <c r="K33" s="3" t="n">
        <v>576.348476</v>
      </c>
      <c r="L33" s="3" t="n">
        <v>589.896423</v>
      </c>
      <c r="M33" s="3" t="n">
        <v>618.453084</v>
      </c>
      <c r="N33" s="3" t="n">
        <v>1416.35889</v>
      </c>
      <c r="O33" s="3" t="n">
        <v>619.684671</v>
      </c>
      <c r="P33" s="3" t="n">
        <v>618.880821</v>
      </c>
      <c r="Q33" s="3" t="n">
        <v>619.670475</v>
      </c>
      <c r="R33" s="3" t="n">
        <v>605.419725</v>
      </c>
      <c r="S33" s="3" t="n">
        <v>588.003882</v>
      </c>
      <c r="T33" s="3" t="n">
        <v>614.5802210000001</v>
      </c>
      <c r="U33" s="3" t="n">
        <v>639.0531099999999</v>
      </c>
      <c r="V33" s="3" t="n">
        <v>636.357079</v>
      </c>
      <c r="W33" s="3" t="n">
        <v>627.300041</v>
      </c>
      <c r="X33" s="3" t="n">
        <v>629.085678</v>
      </c>
      <c r="Y33" s="3" t="n">
        <v>634.259328</v>
      </c>
      <c r="Z33" s="3" t="n">
        <v>625.7275540000001</v>
      </c>
      <c r="AA33" s="3" t="n">
        <v>636.890328</v>
      </c>
      <c r="AB33" s="3" t="n">
        <v>634.928272</v>
      </c>
      <c r="AC33" s="3" t="n">
        <v>636.714242</v>
      </c>
      <c r="AD33" s="3" t="n">
        <v>638.2931</v>
      </c>
      <c r="AE33" s="3" t="n">
        <v>658.6739700000001</v>
      </c>
      <c r="AF33" s="3" t="n">
        <v>644.522203</v>
      </c>
      <c r="AG33" s="3" t="n">
        <v>641.547671</v>
      </c>
      <c r="AH33" s="3" t="n">
        <v>640.398765</v>
      </c>
      <c r="AI33" s="3" t="n">
        <v>1458.065161</v>
      </c>
      <c r="AJ33" s="3" t="n">
        <v>722.929171</v>
      </c>
      <c r="AK33" s="3" t="n">
        <v>43.22711</v>
      </c>
      <c r="AL33" s="3" t="n">
        <v>12.284627</v>
      </c>
      <c r="AM33" s="3" t="n">
        <v>777.888677</v>
      </c>
      <c r="AN33" s="3" t="n">
        <v>-0</v>
      </c>
      <c r="AO33" s="3" t="n">
        <v>-0</v>
      </c>
      <c r="AP33" s="3" t="n">
        <v>692.176768</v>
      </c>
      <c r="AQ33" s="3" t="n">
        <v>654.549253</v>
      </c>
      <c r="AR33" s="3" t="n">
        <v>625.46161</v>
      </c>
      <c r="AS33" s="3" t="n">
        <v>596.69377</v>
      </c>
      <c r="AT33" s="3" t="n">
        <v>560.4120789999999</v>
      </c>
      <c r="AU33" s="3" t="n">
        <v>512.79385</v>
      </c>
      <c r="AV33" s="3" t="n">
        <v>296.824356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-0</v>
      </c>
      <c r="BD33" s="3" t="n">
        <v>-0</v>
      </c>
      <c r="BE33" s="3" t="n">
        <v>0</v>
      </c>
      <c r="BF33" s="3" t="n">
        <v>0</v>
      </c>
      <c r="BG33" s="3" t="n">
        <v>-0</v>
      </c>
      <c r="BH33" s="3" t="n">
        <v>79.471963</v>
      </c>
      <c r="BI33" s="3" t="n">
        <v>35.951025</v>
      </c>
      <c r="BJ33" s="3" t="n">
        <v>14.43805</v>
      </c>
      <c r="BK33" s="3" t="n">
        <v>3.74597</v>
      </c>
      <c r="BL33" s="3" t="n">
        <v>49.283172</v>
      </c>
      <c r="BM33" s="3" t="n">
        <v>0</v>
      </c>
      <c r="BN33" s="3" t="n">
        <v>0</v>
      </c>
      <c r="BO33" s="3" t="n">
        <v>267.387186</v>
      </c>
      <c r="BP33" s="3" t="n">
        <v>678.686457</v>
      </c>
      <c r="BQ33" s="3" t="n">
        <v>637.355845</v>
      </c>
      <c r="BR33" s="3" t="n">
        <v>638.3021660000001</v>
      </c>
      <c r="BS33" s="3" t="n">
        <v>638.1179979999999</v>
      </c>
      <c r="BT33" s="3" t="n">
        <v>593.9301819999999</v>
      </c>
      <c r="BU33" s="3" t="n">
        <v>549.029749</v>
      </c>
      <c r="BV33" s="3" t="n">
        <v>558.913767</v>
      </c>
      <c r="BW33" s="3" t="n">
        <v>557.438033</v>
      </c>
      <c r="BX33" s="3" t="n">
        <v>527.345135</v>
      </c>
      <c r="BY33" s="3" t="n">
        <v>548.687449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26.344435</v>
      </c>
      <c r="CM33" s="3" t="n">
        <v>229.460692</v>
      </c>
      <c r="CN33" s="3" t="n">
        <v>280.983313</v>
      </c>
      <c r="CO33" s="3" t="n">
        <v>297.931128</v>
      </c>
      <c r="CP33" s="3" t="n">
        <v>384.095999</v>
      </c>
      <c r="CQ33" s="3" t="n">
        <v>460.49648</v>
      </c>
      <c r="CR33" s="3" t="n">
        <v>555.01124</v>
      </c>
      <c r="CS33" s="3" t="n">
        <v>629.973257</v>
      </c>
      <c r="CT33" s="3" t="n">
        <v>653.713042</v>
      </c>
      <c r="CU33" s="3" t="n">
        <v>698.257884</v>
      </c>
      <c r="CV33" s="3" t="n">
        <v>744.035257</v>
      </c>
      <c r="CW33" s="3" t="n">
        <v>777.227427</v>
      </c>
      <c r="CX33" s="3" t="n">
        <v>812.56751</v>
      </c>
      <c r="CY33" s="3" t="n">
        <v>856.689753</v>
      </c>
      <c r="CZ33" s="3" t="n">
        <v>887.9713410000001</v>
      </c>
      <c r="DA33" s="3" t="n">
        <v>909.112532</v>
      </c>
      <c r="DB33" s="3" t="n">
        <v>960.436857</v>
      </c>
      <c r="DC33" s="3" t="n">
        <v>1006.792573</v>
      </c>
      <c r="DD33" s="3" t="n">
        <v>888.611406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95.621391</v>
      </c>
      <c r="DM33" s="3" t="n">
        <v>0</v>
      </c>
      <c r="DN33" s="3" t="n">
        <v>0</v>
      </c>
      <c r="DO33" s="3" t="n">
        <v>697.6046229999999</v>
      </c>
      <c r="DP33" s="3" t="n">
        <v>709.5691849999999</v>
      </c>
      <c r="DQ33" s="3" t="n">
        <v>707.182287</v>
      </c>
      <c r="DR33" s="3" t="n">
        <v>0</v>
      </c>
      <c r="DS33" s="3" t="n">
        <v>703.868868</v>
      </c>
      <c r="DT33" s="3" t="n">
        <v>702.917943</v>
      </c>
      <c r="DU33" s="3" t="n">
        <v>0</v>
      </c>
      <c r="DV33" s="3" t="n">
        <v>718.735948</v>
      </c>
      <c r="DW33" s="3" t="n">
        <v>724.1573550000001</v>
      </c>
      <c r="DX33" s="3" t="n">
        <v>729.893381</v>
      </c>
      <c r="DY33" s="3" t="n">
        <v>727.293676</v>
      </c>
      <c r="DZ33" s="3" t="n">
        <v>715.859512</v>
      </c>
      <c r="EA33" s="3" t="n">
        <v>721.201951</v>
      </c>
      <c r="EB33" s="3" t="n">
        <v>655.039026</v>
      </c>
      <c r="EC33" s="3" t="n">
        <v>1347.332506</v>
      </c>
      <c r="ED33" s="3" t="n">
        <v>1363.138164</v>
      </c>
      <c r="EE33" s="3" t="n">
        <v>572.976896</v>
      </c>
      <c r="EF33" s="3" t="n">
        <v>1346.993982</v>
      </c>
      <c r="EG33" s="3" t="n">
        <v>1344.807519</v>
      </c>
      <c r="EH33" s="3" t="n">
        <v>1360.104607</v>
      </c>
      <c r="EI33" s="3" t="n">
        <v>1369.639695</v>
      </c>
      <c r="EJ33" s="3" t="n">
        <v>1369.295088</v>
      </c>
      <c r="EK33" s="3" t="n">
        <v>1385.532094</v>
      </c>
      <c r="EL33" s="3" t="n">
        <v>1399.207965</v>
      </c>
      <c r="EM33" s="3" t="n">
        <v>1392.105927</v>
      </c>
      <c r="EN33" s="3" t="n">
        <v>1364.618224</v>
      </c>
      <c r="EO33" s="3" t="n">
        <v>1350.245262</v>
      </c>
      <c r="EP33" s="3" t="n">
        <v>72033.757054</v>
      </c>
      <c r="EQ33" s="3" t="n">
        <v>46567.13371</v>
      </c>
    </row>
    <row r="34">
      <c r="A34" s="2" t="inlineStr">
        <is>
          <t>2025-03-05</t>
        </is>
      </c>
      <c r="B34" s="3" t="n">
        <v>1378.914025</v>
      </c>
      <c r="C34" s="3" t="n">
        <v>571.744436</v>
      </c>
      <c r="D34" s="3" t="n">
        <v>572.403226</v>
      </c>
      <c r="E34" s="3" t="n">
        <v>556.957217</v>
      </c>
      <c r="F34" s="3" t="n">
        <v>578.239592</v>
      </c>
      <c r="G34" s="3" t="n">
        <v>600.6955830000001</v>
      </c>
      <c r="H34" s="3" t="n">
        <v>603.40706</v>
      </c>
      <c r="I34" s="3" t="n">
        <v>616.111461</v>
      </c>
      <c r="J34" s="3" t="n">
        <v>608.021895</v>
      </c>
      <c r="K34" s="3" t="n">
        <v>602.622408</v>
      </c>
      <c r="L34" s="3" t="n">
        <v>601.826273</v>
      </c>
      <c r="M34" s="3" t="n">
        <v>589.789974</v>
      </c>
      <c r="N34" s="3" t="n">
        <v>596.340137</v>
      </c>
      <c r="O34" s="3" t="n">
        <v>609.281958</v>
      </c>
      <c r="P34" s="3" t="n">
        <v>631.236787</v>
      </c>
      <c r="Q34" s="3" t="n">
        <v>626.55785</v>
      </c>
      <c r="R34" s="3" t="n">
        <v>607.096379</v>
      </c>
      <c r="S34" s="3" t="n">
        <v>597.6791940000001</v>
      </c>
      <c r="T34" s="3" t="n">
        <v>618.209148</v>
      </c>
      <c r="U34" s="3" t="n">
        <v>642.893083</v>
      </c>
      <c r="V34" s="3" t="n">
        <v>651.506601</v>
      </c>
      <c r="W34" s="3" t="n">
        <v>634.243001</v>
      </c>
      <c r="X34" s="3" t="n">
        <v>619.0813879999999</v>
      </c>
      <c r="Y34" s="3" t="n">
        <v>634.660468</v>
      </c>
      <c r="Z34" s="3" t="n">
        <v>647.841222</v>
      </c>
      <c r="AA34" s="3" t="n">
        <v>649.4931309999999</v>
      </c>
      <c r="AB34" s="3" t="n">
        <v>623.668152</v>
      </c>
      <c r="AC34" s="3" t="n">
        <v>648.362164</v>
      </c>
      <c r="AD34" s="3" t="n">
        <v>133.427298</v>
      </c>
      <c r="AE34" s="3" t="n">
        <v>672.530881</v>
      </c>
      <c r="AF34" s="3" t="n">
        <v>666.8557</v>
      </c>
      <c r="AG34" s="3" t="n">
        <v>666.035336</v>
      </c>
      <c r="AH34" s="3" t="n">
        <v>653.446896</v>
      </c>
      <c r="AI34" s="3" t="n">
        <v>1424.236589</v>
      </c>
      <c r="AJ34" s="3" t="n">
        <v>685.4775509999999</v>
      </c>
      <c r="AK34" s="3" t="n">
        <v>24.967829</v>
      </c>
      <c r="AL34" s="3" t="n">
        <v>8.536167000000001</v>
      </c>
      <c r="AM34" s="3" t="n">
        <v>0</v>
      </c>
      <c r="AN34" s="3" t="n">
        <v>-0</v>
      </c>
      <c r="AO34" s="3" t="n">
        <v>531.749227</v>
      </c>
      <c r="AP34" s="3" t="n">
        <v>680.267301</v>
      </c>
      <c r="AQ34" s="3" t="n">
        <v>-0</v>
      </c>
      <c r="AR34" s="3" t="n">
        <v>593.564092</v>
      </c>
      <c r="AS34" s="3" t="n">
        <v>544.220343</v>
      </c>
      <c r="AT34" s="3" t="n">
        <v>513.904438</v>
      </c>
      <c r="AU34" s="3" t="n">
        <v>1232.672881</v>
      </c>
      <c r="AV34" s="3" t="n">
        <v>493.543083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82.25466400000001</v>
      </c>
      <c r="BJ34" s="3" t="n">
        <v>32.078644</v>
      </c>
      <c r="BK34" s="3" t="n">
        <v>30.495813</v>
      </c>
      <c r="BL34" s="3" t="n">
        <v>68.46260700000001</v>
      </c>
      <c r="BM34" s="3" t="n">
        <v>0</v>
      </c>
      <c r="BN34" s="3" t="n">
        <v>0</v>
      </c>
      <c r="BO34" s="3" t="n">
        <v>639.161221</v>
      </c>
      <c r="BP34" s="3" t="n">
        <v>753.502793</v>
      </c>
      <c r="BQ34" s="3" t="n">
        <v>741.112161</v>
      </c>
      <c r="BR34" s="3" t="n">
        <v>751.295587</v>
      </c>
      <c r="BS34" s="3" t="n">
        <v>782.861717</v>
      </c>
      <c r="BT34" s="3" t="n">
        <v>747.682591</v>
      </c>
      <c r="BU34" s="3" t="n">
        <v>702.5595980000001</v>
      </c>
      <c r="BV34" s="3" t="n">
        <v>719.783917</v>
      </c>
      <c r="BW34" s="3" t="n">
        <v>760.7076049999999</v>
      </c>
      <c r="BX34" s="3" t="n">
        <v>786.148677</v>
      </c>
      <c r="BY34" s="3" t="n">
        <v>820.619141</v>
      </c>
      <c r="BZ34" s="3" t="n">
        <v>872.413541</v>
      </c>
      <c r="CA34" s="3" t="n">
        <v>161.206259</v>
      </c>
      <c r="CB34" s="3" t="n">
        <v>66.819659</v>
      </c>
      <c r="CC34" s="3" t="n">
        <v>132.401364</v>
      </c>
      <c r="CD34" s="3" t="n">
        <v>138.121654</v>
      </c>
      <c r="CE34" s="3" t="n">
        <v>0</v>
      </c>
      <c r="CF34" s="3" t="n">
        <v>-0</v>
      </c>
      <c r="CG34" s="3" t="n">
        <v>191.785373</v>
      </c>
      <c r="CH34" s="3" t="n">
        <v>0</v>
      </c>
      <c r="CI34" s="3" t="n">
        <v>0</v>
      </c>
      <c r="CJ34" s="3" t="n">
        <v>193.995637</v>
      </c>
      <c r="CK34" s="3" t="n">
        <v>0</v>
      </c>
      <c r="CL34" s="3" t="n">
        <v>212.585343</v>
      </c>
      <c r="CM34" s="3" t="n">
        <v>284.207613</v>
      </c>
      <c r="CN34" s="3" t="n">
        <v>1106.175209</v>
      </c>
      <c r="CO34" s="3" t="n">
        <v>1163.644499</v>
      </c>
      <c r="CP34" s="3" t="n">
        <v>376.354156</v>
      </c>
      <c r="CQ34" s="3" t="n">
        <v>424.015614</v>
      </c>
      <c r="CR34" s="3" t="n">
        <v>487.943372</v>
      </c>
      <c r="CS34" s="3" t="n">
        <v>562.0050670000001</v>
      </c>
      <c r="CT34" s="3" t="n">
        <v>607.345274</v>
      </c>
      <c r="CU34" s="3" t="n">
        <v>646.045671</v>
      </c>
      <c r="CV34" s="3" t="n">
        <v>671.081339</v>
      </c>
      <c r="CW34" s="3" t="n">
        <v>696.1642450000001</v>
      </c>
      <c r="CX34" s="3" t="n">
        <v>751.982984</v>
      </c>
      <c r="CY34" s="3" t="n">
        <v>820.667279</v>
      </c>
      <c r="CZ34" s="3" t="n">
        <v>852.929487</v>
      </c>
      <c r="DA34" s="3" t="n">
        <v>882.549042</v>
      </c>
      <c r="DB34" s="3" t="n">
        <v>934.233423</v>
      </c>
      <c r="DC34" s="3" t="n">
        <v>985.464695</v>
      </c>
      <c r="DD34" s="3" t="n">
        <v>873.914853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689.490093</v>
      </c>
      <c r="DL34" s="3" t="n">
        <v>0</v>
      </c>
      <c r="DM34" s="3" t="n">
        <v>0</v>
      </c>
      <c r="DN34" s="3" t="n">
        <v>703.961679</v>
      </c>
      <c r="DO34" s="3" t="n">
        <v>699.783722</v>
      </c>
      <c r="DP34" s="3" t="n">
        <v>713.253116</v>
      </c>
      <c r="DQ34" s="3" t="n">
        <v>122.739857</v>
      </c>
      <c r="DR34" s="3" t="n">
        <v>0</v>
      </c>
      <c r="DS34" s="3" t="n">
        <v>0</v>
      </c>
      <c r="DT34" s="3" t="n">
        <v>702.8624579999999</v>
      </c>
      <c r="DU34" s="3" t="n">
        <v>0</v>
      </c>
      <c r="DV34" s="3" t="n">
        <v>717.57461</v>
      </c>
      <c r="DW34" s="3" t="n">
        <v>727.363303</v>
      </c>
      <c r="DX34" s="3" t="n">
        <v>717.924993</v>
      </c>
      <c r="DY34" s="3" t="n">
        <v>724.117148</v>
      </c>
      <c r="DZ34" s="3" t="n">
        <v>740.548641</v>
      </c>
      <c r="EA34" s="3" t="n">
        <v>747.95183</v>
      </c>
      <c r="EB34" s="3" t="n">
        <v>675.264439</v>
      </c>
      <c r="EC34" s="3" t="n">
        <v>1346.78974</v>
      </c>
      <c r="ED34" s="3" t="n">
        <v>1334.625472</v>
      </c>
      <c r="EE34" s="3" t="n">
        <v>1352.87868</v>
      </c>
      <c r="EF34" s="3" t="n">
        <v>755.098743</v>
      </c>
      <c r="EG34" s="3" t="n">
        <v>1370.685078</v>
      </c>
      <c r="EH34" s="3" t="n">
        <v>1366.739947</v>
      </c>
      <c r="EI34" s="3" t="n">
        <v>1375.019023</v>
      </c>
      <c r="EJ34" s="3" t="n">
        <v>1372.943577</v>
      </c>
      <c r="EK34" s="3" t="n">
        <v>1371.452335</v>
      </c>
      <c r="EL34" s="3" t="n">
        <v>1386.177341</v>
      </c>
      <c r="EM34" s="3" t="n">
        <v>1398.233571</v>
      </c>
      <c r="EN34" s="3" t="n">
        <v>1388.697545</v>
      </c>
      <c r="EO34" s="3" t="n">
        <v>576.088076</v>
      </c>
      <c r="EP34" s="3" t="n">
        <v>76037.36383</v>
      </c>
      <c r="EQ34" s="3" t="n">
        <v>48708.156995</v>
      </c>
    </row>
    <row r="35">
      <c r="A35" s="2" t="inlineStr">
        <is>
          <t>2025-03-06</t>
        </is>
      </c>
      <c r="B35" s="3" t="n">
        <v>569.591851</v>
      </c>
      <c r="C35" s="3" t="n">
        <v>567.991591</v>
      </c>
      <c r="D35" s="3" t="n">
        <v>546.0845870000001</v>
      </c>
      <c r="E35" s="3" t="n">
        <v>571.540177</v>
      </c>
      <c r="F35" s="3" t="n">
        <v>610.501378</v>
      </c>
      <c r="G35" s="3" t="n">
        <v>861.336707</v>
      </c>
      <c r="H35" s="3" t="n">
        <v>616.262644</v>
      </c>
      <c r="I35" s="3" t="n">
        <v>614.563254</v>
      </c>
      <c r="J35" s="3" t="n">
        <v>1408.459868</v>
      </c>
      <c r="K35" s="3" t="n">
        <v>590.816969</v>
      </c>
      <c r="L35" s="3" t="n">
        <v>584.973607</v>
      </c>
      <c r="M35" s="3" t="n">
        <v>581.847298</v>
      </c>
      <c r="N35" s="3" t="n">
        <v>585.032247</v>
      </c>
      <c r="O35" s="3" t="n">
        <v>603.5398740000001</v>
      </c>
      <c r="P35" s="3" t="n">
        <v>612.811538</v>
      </c>
      <c r="Q35" s="3" t="n">
        <v>589.200932</v>
      </c>
      <c r="R35" s="3" t="n">
        <v>582.400414</v>
      </c>
      <c r="S35" s="3" t="n">
        <v>610.2955459999999</v>
      </c>
      <c r="T35" s="3" t="n">
        <v>616.725951</v>
      </c>
      <c r="U35" s="3" t="n">
        <v>612.90714</v>
      </c>
      <c r="V35" s="3" t="n">
        <v>617.138113</v>
      </c>
      <c r="W35" s="3" t="n">
        <v>648.444014</v>
      </c>
      <c r="X35" s="3" t="n">
        <v>660.036425</v>
      </c>
      <c r="Y35" s="3" t="n">
        <v>644.316759</v>
      </c>
      <c r="Z35" s="3" t="n">
        <v>640.026463</v>
      </c>
      <c r="AA35" s="3" t="n">
        <v>638.169929</v>
      </c>
      <c r="AB35" s="3" t="n">
        <v>636.958188</v>
      </c>
      <c r="AC35" s="3" t="n">
        <v>628.175356</v>
      </c>
      <c r="AD35" s="3" t="n">
        <v>645.724725</v>
      </c>
      <c r="AE35" s="3" t="n">
        <v>658.422913</v>
      </c>
      <c r="AF35" s="3" t="n">
        <v>651.8715079999999</v>
      </c>
      <c r="AG35" s="3" t="n">
        <v>648.603333</v>
      </c>
      <c r="AH35" s="3" t="n">
        <v>644.805216</v>
      </c>
      <c r="AI35" s="3" t="n">
        <v>661.046273</v>
      </c>
      <c r="AJ35" s="3" t="n">
        <v>711.156154</v>
      </c>
      <c r="AK35" s="3" t="n">
        <v>29.636914</v>
      </c>
      <c r="AL35" s="3" t="n">
        <v>23.626726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628.7680319999999</v>
      </c>
      <c r="AR35" s="3" t="n">
        <v>576.338127</v>
      </c>
      <c r="AS35" s="3" t="n">
        <v>516.377896</v>
      </c>
      <c r="AT35" s="3" t="n">
        <v>477.540351</v>
      </c>
      <c r="AU35" s="3" t="n">
        <v>1201.611124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89.717071</v>
      </c>
      <c r="BP35" s="3" t="n">
        <v>582.153863</v>
      </c>
      <c r="BQ35" s="3" t="n">
        <v>580.820437</v>
      </c>
      <c r="BR35" s="3" t="n">
        <v>614.0172250000001</v>
      </c>
      <c r="BS35" s="3" t="n">
        <v>606.713045</v>
      </c>
      <c r="BT35" s="3" t="n">
        <v>602.985076</v>
      </c>
      <c r="BU35" s="3" t="n">
        <v>625.094427</v>
      </c>
      <c r="BV35" s="3" t="n">
        <v>591.984765</v>
      </c>
      <c r="BW35" s="3" t="n">
        <v>580.06128</v>
      </c>
      <c r="BX35" s="3" t="n">
        <v>570.721928</v>
      </c>
      <c r="BY35" s="3" t="n">
        <v>576.059694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-0</v>
      </c>
      <c r="CH35" s="3" t="n">
        <v>2.416004</v>
      </c>
      <c r="CI35" s="3" t="n">
        <v>-0</v>
      </c>
      <c r="CJ35" s="3" t="n">
        <v>0</v>
      </c>
      <c r="CK35" s="3" t="n">
        <v>0</v>
      </c>
      <c r="CL35" s="3" t="n">
        <v>-0</v>
      </c>
      <c r="CM35" s="3" t="n">
        <v>1098.663934</v>
      </c>
      <c r="CN35" s="3" t="n">
        <v>941.913819</v>
      </c>
      <c r="CO35" s="3" t="n">
        <v>436.173686</v>
      </c>
      <c r="CP35" s="3" t="n">
        <v>470.302332</v>
      </c>
      <c r="CQ35" s="3" t="n">
        <v>488.910004</v>
      </c>
      <c r="CR35" s="3" t="n">
        <v>514.091166</v>
      </c>
      <c r="CS35" s="3" t="n">
        <v>552.317268</v>
      </c>
      <c r="CT35" s="3" t="n">
        <v>563.482298</v>
      </c>
      <c r="CU35" s="3" t="n">
        <v>595.0816170000001</v>
      </c>
      <c r="CV35" s="3" t="n">
        <v>692.958698</v>
      </c>
      <c r="CW35" s="3" t="n">
        <v>726.448933</v>
      </c>
      <c r="CX35" s="3" t="n">
        <v>748.859053</v>
      </c>
      <c r="CY35" s="3" t="n">
        <v>805.096593</v>
      </c>
      <c r="CZ35" s="3" t="n">
        <v>863.846259</v>
      </c>
      <c r="DA35" s="3" t="n">
        <v>900.300154</v>
      </c>
      <c r="DB35" s="3" t="n">
        <v>948.921815</v>
      </c>
      <c r="DC35" s="3" t="n">
        <v>1020.409238</v>
      </c>
      <c r="DD35" s="3" t="n">
        <v>891.809717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686.794851</v>
      </c>
      <c r="DL35" s="3" t="n">
        <v>706.066671</v>
      </c>
      <c r="DM35" s="3" t="n">
        <v>0</v>
      </c>
      <c r="DN35" s="3" t="n">
        <v>0</v>
      </c>
      <c r="DO35" s="3" t="n">
        <v>131.552876</v>
      </c>
      <c r="DP35" s="3" t="n">
        <v>707.60177</v>
      </c>
      <c r="DQ35" s="3" t="n">
        <v>699.04857</v>
      </c>
      <c r="DR35" s="3" t="n">
        <v>0</v>
      </c>
      <c r="DS35" s="3" t="n">
        <v>0</v>
      </c>
      <c r="DT35" s="3" t="n">
        <v>708.086507</v>
      </c>
      <c r="DU35" s="3" t="n">
        <v>0</v>
      </c>
      <c r="DV35" s="3" t="n">
        <v>716.469979</v>
      </c>
      <c r="DW35" s="3" t="n">
        <v>732.71591</v>
      </c>
      <c r="DX35" s="3" t="n">
        <v>738.894104</v>
      </c>
      <c r="DY35" s="3" t="n">
        <v>728.559199</v>
      </c>
      <c r="DZ35" s="3" t="n">
        <v>725.871983</v>
      </c>
      <c r="EA35" s="3" t="n">
        <v>736.430222</v>
      </c>
      <c r="EB35" s="3" t="n">
        <v>659.889508</v>
      </c>
      <c r="EC35" s="3" t="n">
        <v>561.423802</v>
      </c>
      <c r="ED35" s="3" t="n">
        <v>1342.688443</v>
      </c>
      <c r="EE35" s="3" t="n">
        <v>547.2540310000001</v>
      </c>
      <c r="EF35" s="3" t="n">
        <v>538.562909</v>
      </c>
      <c r="EG35" s="3" t="n">
        <v>569.886898</v>
      </c>
      <c r="EH35" s="3" t="n">
        <v>1374.417452</v>
      </c>
      <c r="EI35" s="3" t="n">
        <v>570.82043</v>
      </c>
      <c r="EJ35" s="3" t="n">
        <v>563.849361</v>
      </c>
      <c r="EK35" s="3" t="n">
        <v>563.8518769999999</v>
      </c>
      <c r="EL35" s="3" t="n">
        <v>1351.199598</v>
      </c>
      <c r="EM35" s="3" t="n">
        <v>1377.320335</v>
      </c>
      <c r="EN35" s="3" t="n">
        <v>1308.900634</v>
      </c>
      <c r="EO35" s="3" t="n">
        <v>1218.124039</v>
      </c>
      <c r="EP35" s="3" t="n">
        <v>65974.29147</v>
      </c>
      <c r="EQ35" s="3" t="n">
        <v>42802.491642</v>
      </c>
    </row>
    <row r="36">
      <c r="A36" s="2" t="inlineStr">
        <is>
          <t>2025-03-07</t>
        </is>
      </c>
      <c r="B36" s="3" t="n">
        <v>1212.720253</v>
      </c>
      <c r="C36" s="3" t="n">
        <v>412.915116</v>
      </c>
      <c r="D36" s="3" t="n">
        <v>399.790097</v>
      </c>
      <c r="E36" s="3" t="n">
        <v>426.194317</v>
      </c>
      <c r="F36" s="3" t="n">
        <v>442.28552</v>
      </c>
      <c r="G36" s="3" t="n">
        <v>440.443462</v>
      </c>
      <c r="H36" s="3" t="n">
        <v>688.593651</v>
      </c>
      <c r="I36" s="3" t="n">
        <v>1243.003173</v>
      </c>
      <c r="J36" s="3" t="n">
        <v>438.033621</v>
      </c>
      <c r="K36" s="3" t="n">
        <v>420.433646</v>
      </c>
      <c r="L36" s="3" t="n">
        <v>434.874221</v>
      </c>
      <c r="M36" s="3" t="n">
        <v>465.771291</v>
      </c>
      <c r="N36" s="3" t="n">
        <v>448.781885</v>
      </c>
      <c r="O36" s="3" t="n">
        <v>450.208001</v>
      </c>
      <c r="P36" s="3" t="n">
        <v>477.530568</v>
      </c>
      <c r="Q36" s="3" t="n">
        <v>474.933782</v>
      </c>
      <c r="R36" s="3" t="n">
        <v>460.367189</v>
      </c>
      <c r="S36" s="3" t="n">
        <v>462.772418</v>
      </c>
      <c r="T36" s="3" t="n">
        <v>462.474323</v>
      </c>
      <c r="U36" s="3" t="n">
        <v>474.740083</v>
      </c>
      <c r="V36" s="3" t="n">
        <v>480.942879</v>
      </c>
      <c r="W36" s="3" t="n">
        <v>483.115406</v>
      </c>
      <c r="X36" s="3" t="n">
        <v>475.915194</v>
      </c>
      <c r="Y36" s="3" t="n">
        <v>464.243621</v>
      </c>
      <c r="Z36" s="3" t="n">
        <v>475.222019</v>
      </c>
      <c r="AA36" s="3" t="n">
        <v>488.317427</v>
      </c>
      <c r="AB36" s="3" t="n">
        <v>499.114604</v>
      </c>
      <c r="AC36" s="3" t="n">
        <v>480.629387</v>
      </c>
      <c r="AD36" s="3" t="n">
        <v>0</v>
      </c>
      <c r="AE36" s="3" t="n">
        <v>0</v>
      </c>
      <c r="AF36" s="3" t="n">
        <v>468.651484</v>
      </c>
      <c r="AG36" s="3" t="n">
        <v>485.094335</v>
      </c>
      <c r="AH36" s="3" t="n">
        <v>495.001817</v>
      </c>
      <c r="AI36" s="3" t="n">
        <v>497.346496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13.017078</v>
      </c>
      <c r="CO36" s="3" t="n">
        <v>25.792268</v>
      </c>
      <c r="CP36" s="3" t="n">
        <v>28.338493</v>
      </c>
      <c r="CQ36" s="3" t="n">
        <v>79.613699</v>
      </c>
      <c r="CR36" s="3" t="n">
        <v>133.548965</v>
      </c>
      <c r="CS36" s="3" t="n">
        <v>156.019168</v>
      </c>
      <c r="CT36" s="3" t="n">
        <v>209.869679</v>
      </c>
      <c r="CU36" s="3" t="n">
        <v>240.058615</v>
      </c>
      <c r="CV36" s="3" t="n">
        <v>272.223232</v>
      </c>
      <c r="CW36" s="3" t="n">
        <v>358.196551</v>
      </c>
      <c r="CX36" s="3" t="n">
        <v>354.868338</v>
      </c>
      <c r="CY36" s="3" t="n">
        <v>304.85597</v>
      </c>
      <c r="CZ36" s="3" t="n">
        <v>321.905443</v>
      </c>
      <c r="DA36" s="3" t="n">
        <v>370.840625</v>
      </c>
      <c r="DB36" s="3" t="n">
        <v>402.151354</v>
      </c>
      <c r="DC36" s="3" t="n">
        <v>426.523575</v>
      </c>
      <c r="DD36" s="3" t="n">
        <v>40.986547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461.871271</v>
      </c>
      <c r="DX36" s="3" t="n">
        <v>478.588999</v>
      </c>
      <c r="DY36" s="3" t="n">
        <v>468.94516</v>
      </c>
      <c r="DZ36" s="3" t="n">
        <v>455.483953</v>
      </c>
      <c r="EA36" s="3" t="n">
        <v>402.787826</v>
      </c>
      <c r="EB36" s="3" t="n">
        <v>444.360686</v>
      </c>
      <c r="EC36" s="3" t="n">
        <v>1200.445319</v>
      </c>
      <c r="ED36" s="3" t="n">
        <v>1200.073646</v>
      </c>
      <c r="EE36" s="3" t="n">
        <v>380.993673</v>
      </c>
      <c r="EF36" s="3" t="n">
        <v>363.848404</v>
      </c>
      <c r="EG36" s="3" t="n">
        <v>1191.378648</v>
      </c>
      <c r="EH36" s="3" t="n">
        <v>1205.856328</v>
      </c>
      <c r="EI36" s="3" t="n">
        <v>399.557491</v>
      </c>
      <c r="EJ36" s="3" t="n">
        <v>405.972936</v>
      </c>
      <c r="EK36" s="3" t="n">
        <v>425.975651</v>
      </c>
      <c r="EL36" s="3" t="n">
        <v>1225.182895</v>
      </c>
      <c r="EM36" s="3" t="n">
        <v>1223.885794</v>
      </c>
      <c r="EN36" s="3" t="n">
        <v>446.550323</v>
      </c>
      <c r="EO36" s="3" t="n">
        <v>1227.863071</v>
      </c>
      <c r="EP36" s="3" t="n">
        <v>33878.89296</v>
      </c>
      <c r="EQ36" s="3" t="n">
        <v>13756.461833</v>
      </c>
    </row>
    <row r="37">
      <c r="A37" s="2" t="inlineStr">
        <is>
          <t>2025-03-08</t>
        </is>
      </c>
      <c r="B37" s="3" t="n">
        <v>1230.437085</v>
      </c>
      <c r="C37" s="3" t="n">
        <v>401.46507</v>
      </c>
      <c r="D37" s="3" t="n">
        <v>408.048047</v>
      </c>
      <c r="E37" s="3" t="n">
        <v>424.825425</v>
      </c>
      <c r="F37" s="3" t="n">
        <v>433.35203</v>
      </c>
      <c r="G37" s="3" t="n">
        <v>439.810473</v>
      </c>
      <c r="H37" s="3" t="n">
        <v>438.67216</v>
      </c>
      <c r="I37" s="3" t="n">
        <v>428.092538</v>
      </c>
      <c r="J37" s="3" t="n">
        <v>414.049199</v>
      </c>
      <c r="K37" s="3" t="n">
        <v>415.024881</v>
      </c>
      <c r="L37" s="3" t="n">
        <v>433.972013</v>
      </c>
      <c r="M37" s="3" t="n">
        <v>417.279124</v>
      </c>
      <c r="N37" s="3" t="n">
        <v>454.156353</v>
      </c>
      <c r="O37" s="3" t="n">
        <v>445.585582</v>
      </c>
      <c r="P37" s="3" t="n">
        <v>440.069168</v>
      </c>
      <c r="Q37" s="3" t="n">
        <v>434.980914</v>
      </c>
      <c r="R37" s="3" t="n">
        <v>431.991959</v>
      </c>
      <c r="S37" s="3" t="n">
        <v>448.208662</v>
      </c>
      <c r="T37" s="3" t="n">
        <v>450.70437</v>
      </c>
      <c r="U37" s="3" t="n">
        <v>456.240481</v>
      </c>
      <c r="V37" s="3" t="n">
        <v>471.77466</v>
      </c>
      <c r="W37" s="3" t="n">
        <v>469.197193</v>
      </c>
      <c r="X37" s="3" t="n">
        <v>467.147003</v>
      </c>
      <c r="Y37" s="3" t="n">
        <v>458.267728</v>
      </c>
      <c r="Z37" s="3" t="n">
        <v>0</v>
      </c>
      <c r="AA37" s="3" t="n">
        <v>443.693763</v>
      </c>
      <c r="AB37" s="3" t="n">
        <v>436.141902</v>
      </c>
      <c r="AC37" s="3" t="n">
        <v>455.930512</v>
      </c>
      <c r="AD37" s="3" t="n">
        <v>481.71093</v>
      </c>
      <c r="AE37" s="3" t="n">
        <v>461.428819</v>
      </c>
      <c r="AF37" s="3" t="n">
        <v>471.225005</v>
      </c>
      <c r="AG37" s="3" t="n">
        <v>455.163313</v>
      </c>
      <c r="AH37" s="3" t="n">
        <v>0</v>
      </c>
      <c r="AI37" s="3" t="n">
        <v>494.924044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-0</v>
      </c>
      <c r="AU37" s="3" t="n">
        <v>-0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40.525597</v>
      </c>
      <c r="CT37" s="3" t="n">
        <v>100.875596</v>
      </c>
      <c r="CU37" s="3" t="n">
        <v>143.512761</v>
      </c>
      <c r="CV37" s="3" t="n">
        <v>187.047205</v>
      </c>
      <c r="CW37" s="3" t="n">
        <v>268.773424</v>
      </c>
      <c r="CX37" s="3" t="n">
        <v>298.822738</v>
      </c>
      <c r="CY37" s="3" t="n">
        <v>273.99349</v>
      </c>
      <c r="CZ37" s="3" t="n">
        <v>314.375141</v>
      </c>
      <c r="DA37" s="3" t="n">
        <v>347.029572</v>
      </c>
      <c r="DB37" s="3" t="n">
        <v>385.441649</v>
      </c>
      <c r="DC37" s="3" t="n">
        <v>421.344791</v>
      </c>
      <c r="DD37" s="3" t="n">
        <v>108.03231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445.383416</v>
      </c>
      <c r="DX37" s="3" t="n">
        <v>465.550308</v>
      </c>
      <c r="DY37" s="3" t="n">
        <v>473.36651</v>
      </c>
      <c r="DZ37" s="3" t="n">
        <v>467.070807</v>
      </c>
      <c r="EA37" s="3" t="n">
        <v>387.534043</v>
      </c>
      <c r="EB37" s="3" t="n">
        <v>439.62035</v>
      </c>
      <c r="EC37" s="3" t="n">
        <v>1212.12263</v>
      </c>
      <c r="ED37" s="3" t="n">
        <v>1202.954303</v>
      </c>
      <c r="EE37" s="3" t="n">
        <v>1193.897273</v>
      </c>
      <c r="EF37" s="3" t="n">
        <v>1217.429265</v>
      </c>
      <c r="EG37" s="3" t="n">
        <v>1196.444967</v>
      </c>
      <c r="EH37" s="3" t="n">
        <v>1195.875917</v>
      </c>
      <c r="EI37" s="3" t="n">
        <v>407.616566</v>
      </c>
      <c r="EJ37" s="3" t="n">
        <v>1217.020199</v>
      </c>
      <c r="EK37" s="3" t="n">
        <v>1219.830504</v>
      </c>
      <c r="EL37" s="3" t="n">
        <v>1224.487021</v>
      </c>
      <c r="EM37" s="3" t="n">
        <v>1198.086542</v>
      </c>
      <c r="EN37" s="3" t="n">
        <v>472.829545</v>
      </c>
      <c r="EO37" s="3" t="n">
        <v>533.216863</v>
      </c>
      <c r="EP37" s="3" t="n">
        <v>34073.681709</v>
      </c>
      <c r="EQ37" s="3" t="n">
        <v>13578.059065</v>
      </c>
    </row>
    <row r="38">
      <c r="A38" s="2" t="inlineStr">
        <is>
          <t>2025-03-09</t>
        </is>
      </c>
      <c r="B38" s="3" t="n">
        <v>584.3779029999999</v>
      </c>
      <c r="C38" s="3" t="n">
        <v>579.2053969999999</v>
      </c>
      <c r="D38" s="3" t="n">
        <v>568.656462</v>
      </c>
      <c r="E38" s="3" t="n">
        <v>562.835692</v>
      </c>
      <c r="F38" s="3" t="n">
        <v>591.119872</v>
      </c>
      <c r="G38" s="3" t="n">
        <v>1411.682709</v>
      </c>
      <c r="H38" s="3" t="n">
        <v>597.225387</v>
      </c>
      <c r="I38" s="3" t="n">
        <v>586.69838</v>
      </c>
      <c r="J38" s="3" t="n">
        <v>600.9739960000001</v>
      </c>
      <c r="K38" s="3" t="n">
        <v>590.799788</v>
      </c>
      <c r="L38" s="3" t="n">
        <v>1066.696329</v>
      </c>
      <c r="M38" s="3" t="n">
        <v>605.256047</v>
      </c>
      <c r="N38" s="3" t="n">
        <v>1385.753348</v>
      </c>
      <c r="O38" s="3" t="n">
        <v>613.178481</v>
      </c>
      <c r="P38" s="3" t="n">
        <v>614.100908</v>
      </c>
      <c r="Q38" s="3" t="n">
        <v>615.313447</v>
      </c>
      <c r="R38" s="3" t="n">
        <v>613.062776</v>
      </c>
      <c r="S38" s="3" t="n">
        <v>613.267353</v>
      </c>
      <c r="T38" s="3" t="n">
        <v>609.8806</v>
      </c>
      <c r="U38" s="3" t="n">
        <v>618.8643510000001</v>
      </c>
      <c r="V38" s="3" t="n">
        <v>631.935921</v>
      </c>
      <c r="W38" s="3" t="n">
        <v>620.016642</v>
      </c>
      <c r="X38" s="3" t="n">
        <v>614.364968</v>
      </c>
      <c r="Y38" s="3" t="n">
        <v>593.540957</v>
      </c>
      <c r="Z38" s="3" t="n">
        <v>620.9196449999999</v>
      </c>
      <c r="AA38" s="3" t="n">
        <v>630.916476</v>
      </c>
      <c r="AB38" s="3" t="n">
        <v>644.243797</v>
      </c>
      <c r="AC38" s="3" t="n">
        <v>626.382178</v>
      </c>
      <c r="AD38" s="3" t="n">
        <v>641.554035</v>
      </c>
      <c r="AE38" s="3" t="n">
        <v>646.601221</v>
      </c>
      <c r="AF38" s="3" t="n">
        <v>628.091861</v>
      </c>
      <c r="AG38" s="3" t="n">
        <v>638.010844</v>
      </c>
      <c r="AH38" s="3" t="n">
        <v>652.641105</v>
      </c>
      <c r="AI38" s="3" t="n">
        <v>630.554809</v>
      </c>
      <c r="AJ38" s="3" t="n">
        <v>681.862334</v>
      </c>
      <c r="AK38" s="3" t="n">
        <v>19.936141</v>
      </c>
      <c r="AL38" s="3" t="n">
        <v>0</v>
      </c>
      <c r="AM38" s="3" t="n">
        <v>0</v>
      </c>
      <c r="AN38" s="3" t="n">
        <v>0</v>
      </c>
      <c r="AO38" s="3" t="n">
        <v>-0</v>
      </c>
      <c r="AP38" s="3" t="n">
        <v>623.475929</v>
      </c>
      <c r="AQ38" s="3" t="n">
        <v>603.771982</v>
      </c>
      <c r="AR38" s="3" t="n">
        <v>544.481363</v>
      </c>
      <c r="AS38" s="3" t="n">
        <v>472.990947</v>
      </c>
      <c r="AT38" s="3" t="n">
        <v>430.606902</v>
      </c>
      <c r="AU38" s="3" t="n">
        <v>804.040303</v>
      </c>
      <c r="AV38" s="3" t="n">
        <v>-0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-0</v>
      </c>
      <c r="BM38" s="3" t="n">
        <v>0</v>
      </c>
      <c r="BN38" s="3" t="n">
        <v>-0</v>
      </c>
      <c r="BO38" s="3" t="n">
        <v>841.760502</v>
      </c>
      <c r="BP38" s="3" t="n">
        <v>862.266924</v>
      </c>
      <c r="BQ38" s="3" t="n">
        <v>821.815533</v>
      </c>
      <c r="BR38" s="3" t="n">
        <v>801.286474</v>
      </c>
      <c r="BS38" s="3" t="n">
        <v>836.310565</v>
      </c>
      <c r="BT38" s="3" t="n">
        <v>853.7455650000001</v>
      </c>
      <c r="BU38" s="3" t="n">
        <v>771.515619</v>
      </c>
      <c r="BV38" s="3" t="n">
        <v>736.807407</v>
      </c>
      <c r="BW38" s="3" t="n">
        <v>702.76935</v>
      </c>
      <c r="BX38" s="3" t="n">
        <v>707.088744</v>
      </c>
      <c r="BY38" s="3" t="n">
        <v>718.205698</v>
      </c>
      <c r="BZ38" s="3" t="n">
        <v>412.272791</v>
      </c>
      <c r="CA38" s="3" t="n">
        <v>0</v>
      </c>
      <c r="CB38" s="3" t="n">
        <v>0</v>
      </c>
      <c r="CC38" s="3" t="n">
        <v>0</v>
      </c>
      <c r="CD38" s="3" t="n">
        <v>29.974388</v>
      </c>
      <c r="CE38" s="3" t="n">
        <v>-0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232.743481</v>
      </c>
      <c r="CM38" s="3" t="n">
        <v>1069.000119</v>
      </c>
      <c r="CN38" s="3" t="n">
        <v>1108.511612</v>
      </c>
      <c r="CO38" s="3" t="n">
        <v>1070.13799</v>
      </c>
      <c r="CP38" s="3" t="n">
        <v>395.000238</v>
      </c>
      <c r="CQ38" s="3" t="n">
        <v>414.320716</v>
      </c>
      <c r="CR38" s="3" t="n">
        <v>437.398253</v>
      </c>
      <c r="CS38" s="3" t="n">
        <v>469.39614</v>
      </c>
      <c r="CT38" s="3" t="n">
        <v>540.178822</v>
      </c>
      <c r="CU38" s="3" t="n">
        <v>583.654688</v>
      </c>
      <c r="CV38" s="3" t="n">
        <v>601.398413</v>
      </c>
      <c r="CW38" s="3" t="n">
        <v>659.108794</v>
      </c>
      <c r="CX38" s="3" t="n">
        <v>710.726485</v>
      </c>
      <c r="CY38" s="3" t="n">
        <v>759.36317</v>
      </c>
      <c r="CZ38" s="3" t="n">
        <v>831.39727</v>
      </c>
      <c r="DA38" s="3" t="n">
        <v>884.473631</v>
      </c>
      <c r="DB38" s="3" t="n">
        <v>924.946762</v>
      </c>
      <c r="DC38" s="3" t="n">
        <v>1001.241202</v>
      </c>
      <c r="DD38" s="3" t="n">
        <v>906.320661</v>
      </c>
      <c r="DE38" s="3" t="n">
        <v>0</v>
      </c>
      <c r="DF38" s="3" t="n">
        <v>0</v>
      </c>
      <c r="DG38" s="3" t="n">
        <v>0</v>
      </c>
      <c r="DH38" s="3" t="n">
        <v>-0</v>
      </c>
      <c r="DI38" s="3" t="n">
        <v>130.874212</v>
      </c>
      <c r="DJ38" s="3" t="n">
        <v>-0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723.493327</v>
      </c>
      <c r="DP38" s="3" t="n">
        <v>715.069272</v>
      </c>
      <c r="DQ38" s="3" t="n">
        <v>0</v>
      </c>
      <c r="DR38" s="3" t="n">
        <v>709.505783</v>
      </c>
      <c r="DS38" s="3" t="n">
        <v>711.226506</v>
      </c>
      <c r="DT38" s="3" t="n">
        <v>695.37096</v>
      </c>
      <c r="DU38" s="3" t="n">
        <v>0</v>
      </c>
      <c r="DV38" s="3" t="n">
        <v>708.929511</v>
      </c>
      <c r="DW38" s="3" t="n">
        <v>718.974347</v>
      </c>
      <c r="DX38" s="3" t="n">
        <v>738.831018</v>
      </c>
      <c r="DY38" s="3" t="n">
        <v>736.028904</v>
      </c>
      <c r="DZ38" s="3" t="n">
        <v>733.079007</v>
      </c>
      <c r="EA38" s="3" t="n">
        <v>727.138281</v>
      </c>
      <c r="EB38" s="3" t="n">
        <v>667.932601</v>
      </c>
      <c r="EC38" s="3" t="n">
        <v>1363.292229</v>
      </c>
      <c r="ED38" s="3" t="n">
        <v>1353.602591</v>
      </c>
      <c r="EE38" s="3" t="n">
        <v>549.30343</v>
      </c>
      <c r="EF38" s="3" t="n">
        <v>1358.881102</v>
      </c>
      <c r="EG38" s="3" t="n">
        <v>1340.072825</v>
      </c>
      <c r="EH38" s="3" t="n">
        <v>1345.526974</v>
      </c>
      <c r="EI38" s="3" t="n">
        <v>1359.797623</v>
      </c>
      <c r="EJ38" s="3" t="n">
        <v>1382.654641</v>
      </c>
      <c r="EK38" s="3" t="n">
        <v>586.069019</v>
      </c>
      <c r="EL38" s="3" t="n">
        <v>579.105745</v>
      </c>
      <c r="EM38" s="3" t="n">
        <v>584.247301</v>
      </c>
      <c r="EN38" s="3" t="n">
        <v>581.156208</v>
      </c>
      <c r="EO38" s="3" t="n">
        <v>1377.295809</v>
      </c>
      <c r="EP38" s="3" t="n">
        <v>72202.486819</v>
      </c>
      <c r="EQ38" s="3" t="n">
        <v>45404.410036</v>
      </c>
    </row>
    <row r="39">
      <c r="A39" s="2" t="inlineStr">
        <is>
          <t>2025-03-10</t>
        </is>
      </c>
      <c r="B39" s="3" t="n">
        <v>1380.981263</v>
      </c>
      <c r="C39" s="3" t="n">
        <v>1377.667812</v>
      </c>
      <c r="D39" s="3" t="n">
        <v>562.9363970000001</v>
      </c>
      <c r="E39" s="3" t="n">
        <v>585.192382</v>
      </c>
      <c r="F39" s="3" t="n">
        <v>580.050891</v>
      </c>
      <c r="G39" s="3" t="n">
        <v>556.679224</v>
      </c>
      <c r="H39" s="3" t="n">
        <v>574.196743</v>
      </c>
      <c r="I39" s="3" t="n">
        <v>595.634666</v>
      </c>
      <c r="J39" s="3" t="n">
        <v>593.809526</v>
      </c>
      <c r="K39" s="3" t="n">
        <v>588.163191</v>
      </c>
      <c r="L39" s="3" t="n">
        <v>595.937079</v>
      </c>
      <c r="M39" s="3" t="n">
        <v>593.358298</v>
      </c>
      <c r="N39" s="3" t="n">
        <v>1432.287036</v>
      </c>
      <c r="O39" s="3" t="n">
        <v>1079.44749</v>
      </c>
      <c r="P39" s="3" t="n">
        <v>588.998557</v>
      </c>
      <c r="Q39" s="3" t="n">
        <v>600.061902</v>
      </c>
      <c r="R39" s="3" t="n">
        <v>608.67466</v>
      </c>
      <c r="S39" s="3" t="n">
        <v>599.388854</v>
      </c>
      <c r="T39" s="3" t="n">
        <v>621.643316</v>
      </c>
      <c r="U39" s="3" t="n">
        <v>633.55557</v>
      </c>
      <c r="V39" s="3" t="n">
        <v>607.081149</v>
      </c>
      <c r="W39" s="3" t="n">
        <v>616.326144</v>
      </c>
      <c r="X39" s="3" t="n">
        <v>624.904757</v>
      </c>
      <c r="Y39" s="3" t="n">
        <v>619.1519489999999</v>
      </c>
      <c r="Z39" s="3" t="n">
        <v>615.899279</v>
      </c>
      <c r="AA39" s="3" t="n">
        <v>624.438625</v>
      </c>
      <c r="AB39" s="3" t="n">
        <v>638.945352</v>
      </c>
      <c r="AC39" s="3" t="n">
        <v>625.0726110000001</v>
      </c>
      <c r="AD39" s="3" t="n">
        <v>614.892704</v>
      </c>
      <c r="AE39" s="3" t="n">
        <v>612.095629</v>
      </c>
      <c r="AF39" s="3" t="n">
        <v>624.702215</v>
      </c>
      <c r="AG39" s="3" t="n">
        <v>633.2194500000001</v>
      </c>
      <c r="AH39" s="3" t="n">
        <v>631.261004</v>
      </c>
      <c r="AI39" s="3" t="n">
        <v>1411.167716</v>
      </c>
      <c r="AJ39" s="3" t="n">
        <v>679.767918</v>
      </c>
      <c r="AK39" s="3" t="n">
        <v>18.611871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-0</v>
      </c>
      <c r="AQ39" s="3" t="n">
        <v>625.24641</v>
      </c>
      <c r="AR39" s="3" t="n">
        <v>552.159668</v>
      </c>
      <c r="AS39" s="3" t="n">
        <v>489.974443</v>
      </c>
      <c r="AT39" s="3" t="n">
        <v>435.770625</v>
      </c>
      <c r="AU39" s="3" t="n">
        <v>542.090647</v>
      </c>
      <c r="AV39" s="3" t="n">
        <v>-0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691.527395</v>
      </c>
      <c r="BP39" s="3" t="n">
        <v>718.7149889999999</v>
      </c>
      <c r="BQ39" s="3" t="n">
        <v>750.689619</v>
      </c>
      <c r="BR39" s="3" t="n">
        <v>740.490068</v>
      </c>
      <c r="BS39" s="3" t="n">
        <v>708.222616</v>
      </c>
      <c r="BT39" s="3" t="n">
        <v>692.738757</v>
      </c>
      <c r="BU39" s="3" t="n">
        <v>699.490428</v>
      </c>
      <c r="BV39" s="3" t="n">
        <v>688.404755</v>
      </c>
      <c r="BW39" s="3" t="n">
        <v>698.736804</v>
      </c>
      <c r="BX39" s="3" t="n">
        <v>690.220921</v>
      </c>
      <c r="BY39" s="3" t="n">
        <v>678.4687259999999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703.71129</v>
      </c>
      <c r="CN39" s="3" t="n">
        <v>511.362699</v>
      </c>
      <c r="CO39" s="3" t="n">
        <v>312.078662</v>
      </c>
      <c r="CP39" s="3" t="n">
        <v>368.777621</v>
      </c>
      <c r="CQ39" s="3" t="n">
        <v>407.275218</v>
      </c>
      <c r="CR39" s="3" t="n">
        <v>437.372047</v>
      </c>
      <c r="CS39" s="3" t="n">
        <v>490.453091</v>
      </c>
      <c r="CT39" s="3" t="n">
        <v>538.794021</v>
      </c>
      <c r="CU39" s="3" t="n">
        <v>586.396262</v>
      </c>
      <c r="CV39" s="3" t="n">
        <v>614.808027</v>
      </c>
      <c r="CW39" s="3" t="n">
        <v>678.419079</v>
      </c>
      <c r="CX39" s="3" t="n">
        <v>726.21296</v>
      </c>
      <c r="CY39" s="3" t="n">
        <v>767.684196</v>
      </c>
      <c r="CZ39" s="3" t="n">
        <v>847.128006</v>
      </c>
      <c r="DA39" s="3" t="n">
        <v>883.792523</v>
      </c>
      <c r="DB39" s="3" t="n">
        <v>923.682033</v>
      </c>
      <c r="DC39" s="3" t="n">
        <v>1000.335472</v>
      </c>
      <c r="DD39" s="3" t="n">
        <v>874.212948</v>
      </c>
      <c r="DE39" s="3" t="n">
        <v>657.794142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719.079646</v>
      </c>
      <c r="DM39" s="3" t="n">
        <v>83.53229399999999</v>
      </c>
      <c r="DN39" s="3" t="n">
        <v>0</v>
      </c>
      <c r="DO39" s="3" t="n">
        <v>698.748886</v>
      </c>
      <c r="DP39" s="3" t="n">
        <v>691.985764</v>
      </c>
      <c r="DQ39" s="3" t="n">
        <v>673.941198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730.512034</v>
      </c>
      <c r="DW39" s="3" t="n">
        <v>743.527741</v>
      </c>
      <c r="DX39" s="3" t="n">
        <v>729.05737</v>
      </c>
      <c r="DY39" s="3" t="n">
        <v>721.242419</v>
      </c>
      <c r="DZ39" s="3" t="n">
        <v>749.3325160000001</v>
      </c>
      <c r="EA39" s="3" t="n">
        <v>757.918399</v>
      </c>
      <c r="EB39" s="3" t="n">
        <v>675.270551</v>
      </c>
      <c r="EC39" s="3" t="n">
        <v>1358.618712</v>
      </c>
      <c r="ED39" s="3" t="n">
        <v>1352.016494</v>
      </c>
      <c r="EE39" s="3" t="n">
        <v>1365.851473</v>
      </c>
      <c r="EF39" s="3" t="n">
        <v>1362.501399</v>
      </c>
      <c r="EG39" s="3" t="n">
        <v>1366.191618</v>
      </c>
      <c r="EH39" s="3" t="n">
        <v>1368.249486</v>
      </c>
      <c r="EI39" s="3" t="n">
        <v>1361.64714</v>
      </c>
      <c r="EJ39" s="3" t="n">
        <v>560.693671</v>
      </c>
      <c r="EK39" s="3" t="n">
        <v>1370.561821</v>
      </c>
      <c r="EL39" s="3" t="n">
        <v>1395.404433</v>
      </c>
      <c r="EM39" s="3" t="n">
        <v>1395.090634</v>
      </c>
      <c r="EN39" s="3" t="n">
        <v>758.037545</v>
      </c>
      <c r="EO39" s="3" t="n">
        <v>1377.885489</v>
      </c>
      <c r="EP39" s="3" t="n">
        <v>72046.339131</v>
      </c>
      <c r="EQ39" s="3" t="n">
        <v>45761.268098</v>
      </c>
    </row>
    <row r="40">
      <c r="A40" s="2" t="inlineStr">
        <is>
          <t>2025-03-11</t>
        </is>
      </c>
      <c r="B40" s="3" t="n">
        <v>574.996652</v>
      </c>
      <c r="C40" s="3" t="n">
        <v>579.019964</v>
      </c>
      <c r="D40" s="3" t="n">
        <v>1371.991708</v>
      </c>
      <c r="E40" s="3" t="n">
        <v>561.8651630000001</v>
      </c>
      <c r="F40" s="3" t="n">
        <v>578.434344</v>
      </c>
      <c r="G40" s="3" t="n">
        <v>601.231284</v>
      </c>
      <c r="H40" s="3" t="n">
        <v>598.094813</v>
      </c>
      <c r="I40" s="3" t="n">
        <v>592.771735</v>
      </c>
      <c r="J40" s="3" t="n">
        <v>582.100758</v>
      </c>
      <c r="K40" s="3" t="n">
        <v>579.347452</v>
      </c>
      <c r="L40" s="3" t="n">
        <v>600.901566</v>
      </c>
      <c r="M40" s="3" t="n">
        <v>636.4544959999999</v>
      </c>
      <c r="N40" s="3" t="n">
        <v>851.0626140000001</v>
      </c>
      <c r="O40" s="3" t="n">
        <v>621.478195</v>
      </c>
      <c r="P40" s="3" t="n">
        <v>602.0906</v>
      </c>
      <c r="Q40" s="3" t="n">
        <v>600.545856</v>
      </c>
      <c r="R40" s="3" t="n">
        <v>611.902186</v>
      </c>
      <c r="S40" s="3" t="n">
        <v>619.667819</v>
      </c>
      <c r="T40" s="3" t="n">
        <v>610.500126</v>
      </c>
      <c r="U40" s="3" t="n">
        <v>622.719039</v>
      </c>
      <c r="V40" s="3" t="n">
        <v>629.83872</v>
      </c>
      <c r="W40" s="3" t="n">
        <v>609.938442</v>
      </c>
      <c r="X40" s="3" t="n">
        <v>609.831778</v>
      </c>
      <c r="Y40" s="3" t="n">
        <v>619.716057</v>
      </c>
      <c r="Z40" s="3" t="n">
        <v>623.817365</v>
      </c>
      <c r="AA40" s="3" t="n">
        <v>624.609796</v>
      </c>
      <c r="AB40" s="3" t="n">
        <v>639.48729</v>
      </c>
      <c r="AC40" s="3" t="n">
        <v>627.704087</v>
      </c>
      <c r="AD40" s="3" t="n">
        <v>642.728173</v>
      </c>
      <c r="AE40" s="3" t="n">
        <v>623.728158</v>
      </c>
      <c r="AF40" s="3" t="n">
        <v>626.583096</v>
      </c>
      <c r="AG40" s="3" t="n">
        <v>619.73957</v>
      </c>
      <c r="AH40" s="3" t="n">
        <v>616.863428</v>
      </c>
      <c r="AI40" s="3" t="n">
        <v>680.379363</v>
      </c>
      <c r="AJ40" s="3" t="n">
        <v>700.65498</v>
      </c>
      <c r="AK40" s="3" t="n">
        <v>18.527206</v>
      </c>
      <c r="AL40" s="3" t="n">
        <v>-0</v>
      </c>
      <c r="AM40" s="3" t="n">
        <v>-0</v>
      </c>
      <c r="AN40" s="3" t="n">
        <v>0</v>
      </c>
      <c r="AO40" s="3" t="n">
        <v>-0</v>
      </c>
      <c r="AP40" s="3" t="n">
        <v>-0</v>
      </c>
      <c r="AQ40" s="3" t="n">
        <v>0</v>
      </c>
      <c r="AR40" s="3" t="n">
        <v>104.81173</v>
      </c>
      <c r="AS40" s="3" t="n">
        <v>459.174577</v>
      </c>
      <c r="AT40" s="3" t="n">
        <v>412.605802</v>
      </c>
      <c r="AU40" s="3" t="n">
        <v>338.206088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312.118563</v>
      </c>
      <c r="BV40" s="3" t="n">
        <v>352.707162</v>
      </c>
      <c r="BW40" s="3" t="n">
        <v>93.974594</v>
      </c>
      <c r="BX40" s="3" t="n">
        <v>362.499008</v>
      </c>
      <c r="BY40" s="3" t="n">
        <v>389.489444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284.719738</v>
      </c>
      <c r="CN40" s="3" t="n">
        <v>703.363909</v>
      </c>
      <c r="CO40" s="3" t="n">
        <v>343.216706</v>
      </c>
      <c r="CP40" s="3" t="n">
        <v>382.740077</v>
      </c>
      <c r="CQ40" s="3" t="n">
        <v>442.09095</v>
      </c>
      <c r="CR40" s="3" t="n">
        <v>493.675757</v>
      </c>
      <c r="CS40" s="3" t="n">
        <v>518.2043200000001</v>
      </c>
      <c r="CT40" s="3" t="n">
        <v>569.160409</v>
      </c>
      <c r="CU40" s="3" t="n">
        <v>622.2955449999999</v>
      </c>
      <c r="CV40" s="3" t="n">
        <v>657.412965</v>
      </c>
      <c r="CW40" s="3" t="n">
        <v>701.279572</v>
      </c>
      <c r="CX40" s="3" t="n">
        <v>743.970549</v>
      </c>
      <c r="CY40" s="3" t="n">
        <v>814.72973</v>
      </c>
      <c r="CZ40" s="3" t="n">
        <v>861.978785</v>
      </c>
      <c r="DA40" s="3" t="n">
        <v>901.258056</v>
      </c>
      <c r="DB40" s="3" t="n">
        <v>947.97275</v>
      </c>
      <c r="DC40" s="3" t="n">
        <v>991.070383</v>
      </c>
      <c r="DD40" s="3" t="n">
        <v>872.899063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706.8145960000001</v>
      </c>
      <c r="DL40" s="3" t="n">
        <v>0</v>
      </c>
      <c r="DM40" s="3" t="n">
        <v>0</v>
      </c>
      <c r="DN40" s="3" t="n">
        <v>60.776927</v>
      </c>
      <c r="DO40" s="3" t="n">
        <v>711.164612</v>
      </c>
      <c r="DP40" s="3" t="n">
        <v>714.613852</v>
      </c>
      <c r="DQ40" s="3" t="n">
        <v>708.529808</v>
      </c>
      <c r="DR40" s="3" t="n">
        <v>704.684089</v>
      </c>
      <c r="DS40" s="3" t="n">
        <v>0</v>
      </c>
      <c r="DT40" s="3" t="n">
        <v>-0</v>
      </c>
      <c r="DU40" s="3" t="n">
        <v>0</v>
      </c>
      <c r="DV40" s="3" t="n">
        <v>718.523224</v>
      </c>
      <c r="DW40" s="3" t="n">
        <v>732.96531</v>
      </c>
      <c r="DX40" s="3" t="n">
        <v>746.032337</v>
      </c>
      <c r="DY40" s="3" t="n">
        <v>731.354827</v>
      </c>
      <c r="DZ40" s="3" t="n">
        <v>729.126063</v>
      </c>
      <c r="EA40" s="3" t="n">
        <v>726.9006429999999</v>
      </c>
      <c r="EB40" s="3" t="n">
        <v>654.918625</v>
      </c>
      <c r="EC40" s="3" t="n">
        <v>1354.225127</v>
      </c>
      <c r="ED40" s="3" t="n">
        <v>1362.990054</v>
      </c>
      <c r="EE40" s="3" t="n">
        <v>1365.290813</v>
      </c>
      <c r="EF40" s="3" t="n">
        <v>1346.866591</v>
      </c>
      <c r="EG40" s="3" t="n">
        <v>1342.514143</v>
      </c>
      <c r="EH40" s="3" t="n">
        <v>1341.711564</v>
      </c>
      <c r="EI40" s="3" t="n">
        <v>1357.722095</v>
      </c>
      <c r="EJ40" s="3" t="n">
        <v>579.181335</v>
      </c>
      <c r="EK40" s="3" t="n">
        <v>919.37591</v>
      </c>
      <c r="EL40" s="3" t="n">
        <v>1406.065191</v>
      </c>
      <c r="EM40" s="3" t="n">
        <v>1404.50756</v>
      </c>
      <c r="EN40" s="3" t="n">
        <v>1387.858475</v>
      </c>
      <c r="EO40" s="3" t="n">
        <v>1375.24144</v>
      </c>
      <c r="EP40" s="3" t="n">
        <v>62378.90532199999</v>
      </c>
      <c r="EQ40" s="3" t="n">
        <v>39309.621765</v>
      </c>
    </row>
    <row r="41">
      <c r="A41" s="2" t="inlineStr">
        <is>
          <t>2025-03-12</t>
        </is>
      </c>
      <c r="B41" s="3" t="n">
        <v>571.5913</v>
      </c>
      <c r="C41" s="3" t="n">
        <v>1381.015281</v>
      </c>
      <c r="D41" s="3" t="n">
        <v>642.972564</v>
      </c>
      <c r="E41" s="3" t="n">
        <v>550.210311</v>
      </c>
      <c r="F41" s="3" t="n">
        <v>574.315962</v>
      </c>
      <c r="G41" s="3" t="n">
        <v>604.169955</v>
      </c>
      <c r="H41" s="3" t="n">
        <v>591.018204</v>
      </c>
      <c r="I41" s="3" t="n">
        <v>592.835771</v>
      </c>
      <c r="J41" s="3" t="n">
        <v>612.855773</v>
      </c>
      <c r="K41" s="3" t="n">
        <v>585.198816</v>
      </c>
      <c r="L41" s="3" t="n">
        <v>463.450239</v>
      </c>
      <c r="M41" s="3" t="n">
        <v>606.732491</v>
      </c>
      <c r="N41" s="3" t="n">
        <v>602.224404</v>
      </c>
      <c r="O41" s="3" t="n">
        <v>592.744019</v>
      </c>
      <c r="P41" s="3" t="n">
        <v>603.220278</v>
      </c>
      <c r="Q41" s="3" t="n">
        <v>614.753346</v>
      </c>
      <c r="R41" s="3" t="n">
        <v>624.600891</v>
      </c>
      <c r="S41" s="3" t="n">
        <v>597.245975</v>
      </c>
      <c r="T41" s="3" t="n">
        <v>620.33349</v>
      </c>
      <c r="U41" s="3" t="n">
        <v>630.215202</v>
      </c>
      <c r="V41" s="3" t="n">
        <v>642.482412</v>
      </c>
      <c r="W41" s="3" t="n">
        <v>608.8791220000001</v>
      </c>
      <c r="X41" s="3" t="n">
        <v>592.112438</v>
      </c>
      <c r="Y41" s="3" t="n">
        <v>603.969656</v>
      </c>
      <c r="Z41" s="3" t="n">
        <v>632.188594</v>
      </c>
      <c r="AA41" s="3" t="n">
        <v>631.339547</v>
      </c>
      <c r="AB41" s="3" t="n">
        <v>637.915779</v>
      </c>
      <c r="AC41" s="3" t="n">
        <v>623.271722</v>
      </c>
      <c r="AD41" s="3" t="n">
        <v>622.442816</v>
      </c>
      <c r="AE41" s="3" t="n">
        <v>619.1302030000001</v>
      </c>
      <c r="AF41" s="3" t="n">
        <v>647.541829</v>
      </c>
      <c r="AG41" s="3" t="n">
        <v>656.139542</v>
      </c>
      <c r="AH41" s="3" t="n">
        <v>624.301936</v>
      </c>
      <c r="AI41" s="3" t="n">
        <v>715.686271</v>
      </c>
      <c r="AJ41" s="3" t="n">
        <v>688.331419</v>
      </c>
      <c r="AK41" s="3" t="n">
        <v>20.397533</v>
      </c>
      <c r="AL41" s="3" t="n">
        <v>0</v>
      </c>
      <c r="AM41" s="3" t="n">
        <v>0</v>
      </c>
      <c r="AN41" s="3" t="n">
        <v>0</v>
      </c>
      <c r="AO41" s="3" t="n">
        <v>-0</v>
      </c>
      <c r="AP41" s="3" t="n">
        <v>-0</v>
      </c>
      <c r="AQ41" s="3" t="n">
        <v>504.954694</v>
      </c>
      <c r="AR41" s="3" t="n">
        <v>525.8127500000001</v>
      </c>
      <c r="AS41" s="3" t="n">
        <v>448.094752</v>
      </c>
      <c r="AT41" s="3" t="n">
        <v>431.786294</v>
      </c>
      <c r="AU41" s="3" t="n">
        <v>358.179221</v>
      </c>
      <c r="AV41" s="3" t="n">
        <v>-0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792.01001</v>
      </c>
      <c r="BP41" s="3" t="n">
        <v>744.192396</v>
      </c>
      <c r="BQ41" s="3" t="n">
        <v>715.461916</v>
      </c>
      <c r="BR41" s="3" t="n">
        <v>777.237678</v>
      </c>
      <c r="BS41" s="3" t="n">
        <v>745.920612</v>
      </c>
      <c r="BT41" s="3" t="n">
        <v>687.303738</v>
      </c>
      <c r="BU41" s="3" t="n">
        <v>607.973074</v>
      </c>
      <c r="BV41" s="3" t="n">
        <v>643.162824</v>
      </c>
      <c r="BW41" s="3" t="n">
        <v>665.793984</v>
      </c>
      <c r="BX41" s="3" t="n">
        <v>636.511664</v>
      </c>
      <c r="BY41" s="3" t="n">
        <v>655.675629</v>
      </c>
      <c r="BZ41" s="3" t="n">
        <v>595.981527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374.559183</v>
      </c>
      <c r="CN41" s="3" t="n">
        <v>1109.495743</v>
      </c>
      <c r="CO41" s="3" t="n">
        <v>1160.2335</v>
      </c>
      <c r="CP41" s="3" t="n">
        <v>472.924243</v>
      </c>
      <c r="CQ41" s="3" t="n">
        <v>505.148944</v>
      </c>
      <c r="CR41" s="3" t="n">
        <v>558.671006</v>
      </c>
      <c r="CS41" s="3" t="n">
        <v>602.215272</v>
      </c>
      <c r="CT41" s="3" t="n">
        <v>661.100369</v>
      </c>
      <c r="CU41" s="3" t="n">
        <v>700.625236</v>
      </c>
      <c r="CV41" s="3" t="n">
        <v>713.809472</v>
      </c>
      <c r="CW41" s="3" t="n">
        <v>744.594161</v>
      </c>
      <c r="CX41" s="3" t="n">
        <v>787.487521</v>
      </c>
      <c r="CY41" s="3" t="n">
        <v>855.233537</v>
      </c>
      <c r="CZ41" s="3" t="n">
        <v>915.574607</v>
      </c>
      <c r="DA41" s="3" t="n">
        <v>929.279866</v>
      </c>
      <c r="DB41" s="3" t="n">
        <v>951.509709</v>
      </c>
      <c r="DC41" s="3" t="n">
        <v>1017.983176</v>
      </c>
      <c r="DD41" s="3" t="n">
        <v>892.438854</v>
      </c>
      <c r="DE41" s="3" t="n">
        <v>0</v>
      </c>
      <c r="DF41" s="3" t="n">
        <v>111.399576</v>
      </c>
      <c r="DG41" s="3" t="n">
        <v>707.036565</v>
      </c>
      <c r="DH41" s="3" t="n">
        <v>0</v>
      </c>
      <c r="DI41" s="3" t="n">
        <v>0</v>
      </c>
      <c r="DJ41" s="3" t="n">
        <v>0</v>
      </c>
      <c r="DK41" s="3" t="n">
        <v>674.037558</v>
      </c>
      <c r="DL41" s="3" t="n">
        <v>0</v>
      </c>
      <c r="DM41" s="3" t="n">
        <v>712.159274</v>
      </c>
      <c r="DN41" s="3" t="n">
        <v>696.349611</v>
      </c>
      <c r="DO41" s="3" t="n">
        <v>0</v>
      </c>
      <c r="DP41" s="3" t="n">
        <v>0</v>
      </c>
      <c r="DQ41" s="3" t="n">
        <v>726.437849</v>
      </c>
      <c r="DR41" s="3" t="n">
        <v>0</v>
      </c>
      <c r="DS41" s="3" t="n">
        <v>0</v>
      </c>
      <c r="DT41" s="3" t="n">
        <v>-0</v>
      </c>
      <c r="DU41" s="3" t="n">
        <v>0</v>
      </c>
      <c r="DV41" s="3" t="n">
        <v>729.3881280000001</v>
      </c>
      <c r="DW41" s="3" t="n">
        <v>721.182242</v>
      </c>
      <c r="DX41" s="3" t="n">
        <v>723.834835</v>
      </c>
      <c r="DY41" s="3" t="n">
        <v>737.236009</v>
      </c>
      <c r="DZ41" s="3" t="n">
        <v>748.324751</v>
      </c>
      <c r="EA41" s="3" t="n">
        <v>736.160277</v>
      </c>
      <c r="EB41" s="3" t="n">
        <v>659.741217</v>
      </c>
      <c r="EC41" s="3" t="n">
        <v>1352.216736</v>
      </c>
      <c r="ED41" s="3" t="n">
        <v>1339.117464</v>
      </c>
      <c r="EE41" s="3" t="n">
        <v>1362.354725</v>
      </c>
      <c r="EF41" s="3" t="n">
        <v>1365.66937</v>
      </c>
      <c r="EG41" s="3" t="n">
        <v>1377.362019</v>
      </c>
      <c r="EH41" s="3" t="n">
        <v>1379.709399</v>
      </c>
      <c r="EI41" s="3" t="n">
        <v>1361.609214</v>
      </c>
      <c r="EJ41" s="3" t="n">
        <v>1365.471371</v>
      </c>
      <c r="EK41" s="3" t="n">
        <v>1369.260835</v>
      </c>
      <c r="EL41" s="3" t="n">
        <v>1382.755607</v>
      </c>
      <c r="EM41" s="3" t="n">
        <v>1385.004702</v>
      </c>
      <c r="EN41" s="3" t="n">
        <v>603.666509</v>
      </c>
      <c r="EO41" s="3" t="n">
        <v>857.5402329999999</v>
      </c>
      <c r="EP41" s="3" t="n">
        <v>71901.79832900001</v>
      </c>
      <c r="EQ41" s="3" t="n">
        <v>45184.678885</v>
      </c>
    </row>
    <row r="42">
      <c r="A42" s="2" t="inlineStr">
        <is>
          <t>2025-03-13</t>
        </is>
      </c>
      <c r="B42" s="3" t="n">
        <v>578.183048</v>
      </c>
      <c r="C42" s="3" t="n">
        <v>573.9857009999999</v>
      </c>
      <c r="D42" s="3" t="n">
        <v>844.033952</v>
      </c>
      <c r="E42" s="3" t="n">
        <v>573.241764</v>
      </c>
      <c r="F42" s="3" t="n">
        <v>581.955796</v>
      </c>
      <c r="G42" s="3" t="n">
        <v>627.024046</v>
      </c>
      <c r="H42" s="3" t="n">
        <v>624.611556</v>
      </c>
      <c r="I42" s="3" t="n">
        <v>596.391192</v>
      </c>
      <c r="J42" s="3" t="n">
        <v>1405.169475</v>
      </c>
      <c r="K42" s="3" t="n">
        <v>594.066314</v>
      </c>
      <c r="L42" s="3" t="n">
        <v>588.109599</v>
      </c>
      <c r="M42" s="3" t="n">
        <v>573.1777509999999</v>
      </c>
      <c r="N42" s="3" t="n">
        <v>592.201769</v>
      </c>
      <c r="O42" s="3" t="n">
        <v>595.925898</v>
      </c>
      <c r="P42" s="3" t="n">
        <v>592.888841</v>
      </c>
      <c r="Q42" s="3" t="n">
        <v>594.75988</v>
      </c>
      <c r="R42" s="3" t="n">
        <v>589.384507</v>
      </c>
      <c r="S42" s="3" t="n">
        <v>581.317447</v>
      </c>
      <c r="T42" s="3" t="n">
        <v>580.591619</v>
      </c>
      <c r="U42" s="3" t="n">
        <v>592.258155</v>
      </c>
      <c r="V42" s="3" t="n">
        <v>604.379512</v>
      </c>
      <c r="W42" s="3" t="n">
        <v>629.145452</v>
      </c>
      <c r="X42" s="3" t="n">
        <v>634.631321</v>
      </c>
      <c r="Y42" s="3" t="n">
        <v>630.131558</v>
      </c>
      <c r="Z42" s="3" t="n">
        <v>631.121092</v>
      </c>
      <c r="AA42" s="3" t="n">
        <v>636.706078</v>
      </c>
      <c r="AB42" s="3" t="n">
        <v>625.517756</v>
      </c>
      <c r="AC42" s="3" t="n">
        <v>624.618738</v>
      </c>
      <c r="AD42" s="3" t="n">
        <v>633.431885</v>
      </c>
      <c r="AE42" s="3" t="n">
        <v>636.992935</v>
      </c>
      <c r="AF42" s="3" t="n">
        <v>633.090652</v>
      </c>
      <c r="AG42" s="3" t="n">
        <v>627.828662</v>
      </c>
      <c r="AH42" s="3" t="n">
        <v>633.492808</v>
      </c>
      <c r="AI42" s="3" t="n">
        <v>668.266628</v>
      </c>
      <c r="AJ42" s="3" t="n">
        <v>708.138683</v>
      </c>
      <c r="AK42" s="3" t="n">
        <v>0</v>
      </c>
      <c r="AL42" s="3" t="n">
        <v>0</v>
      </c>
      <c r="AM42" s="3" t="n">
        <v>-0</v>
      </c>
      <c r="AN42" s="3" t="n">
        <v>-0</v>
      </c>
      <c r="AO42" s="3" t="n">
        <v>-0</v>
      </c>
      <c r="AP42" s="3" t="n">
        <v>419.529881</v>
      </c>
      <c r="AQ42" s="3" t="n">
        <v>566.797117</v>
      </c>
      <c r="AR42" s="3" t="n">
        <v>517.153893</v>
      </c>
      <c r="AS42" s="3" t="n">
        <v>456.28417</v>
      </c>
      <c r="AT42" s="3" t="n">
        <v>402.385901</v>
      </c>
      <c r="AU42" s="3" t="n">
        <v>1132.454584</v>
      </c>
      <c r="AV42" s="3" t="n">
        <v>389.337123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-0</v>
      </c>
      <c r="BJ42" s="3" t="n">
        <v>136.424095</v>
      </c>
      <c r="BK42" s="3" t="n">
        <v>157.391435</v>
      </c>
      <c r="BL42" s="3" t="n">
        <v>190.471755</v>
      </c>
      <c r="BM42" s="3" t="n">
        <v>120.387926</v>
      </c>
      <c r="BN42" s="3" t="n">
        <v>102.877219</v>
      </c>
      <c r="BO42" s="3" t="n">
        <v>887.024685</v>
      </c>
      <c r="BP42" s="3" t="n">
        <v>862.485546</v>
      </c>
      <c r="BQ42" s="3" t="n">
        <v>870.785471</v>
      </c>
      <c r="BR42" s="3" t="n">
        <v>880.611463</v>
      </c>
      <c r="BS42" s="3" t="n">
        <v>883.1235380000001</v>
      </c>
      <c r="BT42" s="3" t="n">
        <v>839.68035</v>
      </c>
      <c r="BU42" s="3" t="n">
        <v>765.57526</v>
      </c>
      <c r="BV42" s="3" t="n">
        <v>756.5976899999999</v>
      </c>
      <c r="BW42" s="3" t="n">
        <v>769.334324</v>
      </c>
      <c r="BX42" s="3" t="n">
        <v>695.141179</v>
      </c>
      <c r="BY42" s="3" t="n">
        <v>691.695323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237.259334</v>
      </c>
      <c r="CN42" s="3" t="n">
        <v>351.935923</v>
      </c>
      <c r="CO42" s="3" t="n">
        <v>286.307462</v>
      </c>
      <c r="CP42" s="3" t="n">
        <v>343.060209</v>
      </c>
      <c r="CQ42" s="3" t="n">
        <v>378.595336</v>
      </c>
      <c r="CR42" s="3" t="n">
        <v>422.034834</v>
      </c>
      <c r="CS42" s="3" t="n">
        <v>473.492068</v>
      </c>
      <c r="CT42" s="3" t="n">
        <v>504.69369</v>
      </c>
      <c r="CU42" s="3" t="n">
        <v>569.069313</v>
      </c>
      <c r="CV42" s="3" t="n">
        <v>634.60355</v>
      </c>
      <c r="CW42" s="3" t="n">
        <v>688.419529</v>
      </c>
      <c r="CX42" s="3" t="n">
        <v>744.633022</v>
      </c>
      <c r="CY42" s="3" t="n">
        <v>801.7684819999999</v>
      </c>
      <c r="CZ42" s="3" t="n">
        <v>852.9478779999999</v>
      </c>
      <c r="DA42" s="3" t="n">
        <v>875.918678</v>
      </c>
      <c r="DB42" s="3" t="n">
        <v>948.231387</v>
      </c>
      <c r="DC42" s="3" t="n">
        <v>1011.685385</v>
      </c>
      <c r="DD42" s="3" t="n">
        <v>904.853342</v>
      </c>
      <c r="DE42" s="3" t="n">
        <v>687.4132969999999</v>
      </c>
      <c r="DF42" s="3" t="n">
        <v>147.694417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688.7873959999999</v>
      </c>
      <c r="DL42" s="3" t="n">
        <v>697.62603</v>
      </c>
      <c r="DM42" s="3" t="n">
        <v>0</v>
      </c>
      <c r="DN42" s="3" t="n">
        <v>0</v>
      </c>
      <c r="DO42" s="3" t="n">
        <v>0</v>
      </c>
      <c r="DP42" s="3" t="n">
        <v>710.034927</v>
      </c>
      <c r="DQ42" s="3" t="n">
        <v>693.313436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721.213365</v>
      </c>
      <c r="DW42" s="3" t="n">
        <v>741.240797</v>
      </c>
      <c r="DX42" s="3" t="n">
        <v>748.181125</v>
      </c>
      <c r="DY42" s="3" t="n">
        <v>724.80006</v>
      </c>
      <c r="DZ42" s="3" t="n">
        <v>719.60801</v>
      </c>
      <c r="EA42" s="3" t="n">
        <v>719.50342</v>
      </c>
      <c r="EB42" s="3" t="n">
        <v>655.938411</v>
      </c>
      <c r="EC42" s="3" t="n">
        <v>1344.062522</v>
      </c>
      <c r="ED42" s="3" t="n">
        <v>1350.239029</v>
      </c>
      <c r="EE42" s="3" t="n">
        <v>561.045994</v>
      </c>
      <c r="EF42" s="3" t="n">
        <v>567.918111</v>
      </c>
      <c r="EG42" s="3" t="n">
        <v>576.477273</v>
      </c>
      <c r="EH42" s="3" t="n">
        <v>576.418557</v>
      </c>
      <c r="EI42" s="3" t="n">
        <v>578.898147</v>
      </c>
      <c r="EJ42" s="3" t="n">
        <v>584.588244</v>
      </c>
      <c r="EK42" s="3" t="n">
        <v>899.707115</v>
      </c>
      <c r="EL42" s="3" t="n">
        <v>1374.830296</v>
      </c>
      <c r="EM42" s="3" t="n">
        <v>1374.600433</v>
      </c>
      <c r="EN42" s="3" t="n">
        <v>1317.503285</v>
      </c>
      <c r="EO42" s="3" t="n">
        <v>1235.757958</v>
      </c>
      <c r="EP42" s="3" t="n">
        <v>67957.233075</v>
      </c>
      <c r="EQ42" s="3" t="n">
        <v>44396.372887</v>
      </c>
    </row>
    <row r="43">
      <c r="A43" s="2" t="inlineStr">
        <is>
          <t>2025-03-14</t>
        </is>
      </c>
      <c r="B43" s="3" t="n">
        <v>415.101662</v>
      </c>
      <c r="C43" s="3" t="n">
        <v>417.007071</v>
      </c>
      <c r="D43" s="3" t="n">
        <v>392.604223</v>
      </c>
      <c r="E43" s="3" t="n">
        <v>418.869167</v>
      </c>
      <c r="F43" s="3" t="n">
        <v>435.708826</v>
      </c>
      <c r="G43" s="3" t="n">
        <v>437.4775</v>
      </c>
      <c r="H43" s="3" t="n">
        <v>432.736244</v>
      </c>
      <c r="I43" s="3" t="n">
        <v>428.729233</v>
      </c>
      <c r="J43" s="3" t="n">
        <v>439.827846</v>
      </c>
      <c r="K43" s="3" t="n">
        <v>427.885475</v>
      </c>
      <c r="L43" s="3" t="n">
        <v>426.558721</v>
      </c>
      <c r="M43" s="3" t="n">
        <v>425.673633</v>
      </c>
      <c r="N43" s="3" t="n">
        <v>415.411915</v>
      </c>
      <c r="O43" s="3" t="n">
        <v>423.655803</v>
      </c>
      <c r="P43" s="3" t="n">
        <v>434.331354</v>
      </c>
      <c r="Q43" s="3" t="n">
        <v>446.52626</v>
      </c>
      <c r="R43" s="3" t="n">
        <v>445.011608</v>
      </c>
      <c r="S43" s="3" t="n">
        <v>429.892689</v>
      </c>
      <c r="T43" s="3" t="n">
        <v>450.17083</v>
      </c>
      <c r="U43" s="3" t="n">
        <v>458.315501</v>
      </c>
      <c r="V43" s="3" t="n">
        <v>421.776728</v>
      </c>
      <c r="W43" s="3" t="n">
        <v>463.449743</v>
      </c>
      <c r="X43" s="3" t="n">
        <v>465.079363</v>
      </c>
      <c r="Y43" s="3" t="n">
        <v>470.219424</v>
      </c>
      <c r="Z43" s="3" t="n">
        <v>450.681899</v>
      </c>
      <c r="AA43" s="3" t="n">
        <v>451.205082</v>
      </c>
      <c r="AB43" s="3" t="n">
        <v>438.430596</v>
      </c>
      <c r="AC43" s="3" t="n">
        <v>460.328378</v>
      </c>
      <c r="AD43" s="3" t="n">
        <v>480.564567</v>
      </c>
      <c r="AE43" s="3" t="n">
        <v>486.276982</v>
      </c>
      <c r="AF43" s="3" t="n">
        <v>463.410369</v>
      </c>
      <c r="AG43" s="3" t="n">
        <v>463.607513</v>
      </c>
      <c r="AH43" s="3" t="n">
        <v>485.357773</v>
      </c>
      <c r="AI43" s="3" t="n">
        <v>492.208437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42.940011</v>
      </c>
      <c r="CT43" s="3" t="n">
        <v>84.60329400000001</v>
      </c>
      <c r="CU43" s="3" t="n">
        <v>115.52742</v>
      </c>
      <c r="CV43" s="3" t="n">
        <v>161.400336</v>
      </c>
      <c r="CW43" s="3" t="n">
        <v>230.654305</v>
      </c>
      <c r="CX43" s="3" t="n">
        <v>236.575051</v>
      </c>
      <c r="CY43" s="3" t="n">
        <v>194.405143</v>
      </c>
      <c r="CZ43" s="3" t="n">
        <v>239.218301</v>
      </c>
      <c r="DA43" s="3" t="n">
        <v>296.63592</v>
      </c>
      <c r="DB43" s="3" t="n">
        <v>330.511323</v>
      </c>
      <c r="DC43" s="3" t="n">
        <v>371.500242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471.134245</v>
      </c>
      <c r="DX43" s="3" t="n">
        <v>490.747514</v>
      </c>
      <c r="DY43" s="3" t="n">
        <v>472.922446</v>
      </c>
      <c r="DZ43" s="3" t="n">
        <v>460.818372</v>
      </c>
      <c r="EA43" s="3" t="n">
        <v>377.989908</v>
      </c>
      <c r="EB43" s="3" t="n">
        <v>455.753498</v>
      </c>
      <c r="EC43" s="3" t="n">
        <v>422.190432</v>
      </c>
      <c r="ED43" s="3" t="n">
        <v>1201.397821</v>
      </c>
      <c r="EE43" s="3" t="n">
        <v>1203.843692</v>
      </c>
      <c r="EF43" s="3" t="n">
        <v>1213.088781</v>
      </c>
      <c r="EG43" s="3" t="n">
        <v>1209.97341</v>
      </c>
      <c r="EH43" s="3" t="n">
        <v>1187.31785</v>
      </c>
      <c r="EI43" s="3" t="n">
        <v>391.412007</v>
      </c>
      <c r="EJ43" s="3" t="n">
        <v>393.980086</v>
      </c>
      <c r="EK43" s="3" t="n">
        <v>419.505427</v>
      </c>
      <c r="EL43" s="3" t="n">
        <v>421.121921</v>
      </c>
      <c r="EM43" s="3" t="n">
        <v>1216.512214</v>
      </c>
      <c r="EN43" s="3" t="n">
        <v>438.197599</v>
      </c>
      <c r="EO43" s="3" t="n">
        <v>437.218175</v>
      </c>
      <c r="EP43" s="3" t="n">
        <v>30283.189159</v>
      </c>
      <c r="EQ43" s="3" t="n">
        <v>11875.148861</v>
      </c>
    </row>
    <row r="44">
      <c r="A44" s="2" t="inlineStr">
        <is>
          <t>2025-03-15</t>
        </is>
      </c>
      <c r="B44" s="3" t="n">
        <v>427.737619</v>
      </c>
      <c r="C44" s="3" t="n">
        <v>412.590921</v>
      </c>
      <c r="D44" s="3" t="n">
        <v>408.845884</v>
      </c>
      <c r="E44" s="3" t="n">
        <v>409.872798</v>
      </c>
      <c r="F44" s="3" t="n">
        <v>430.291548</v>
      </c>
      <c r="G44" s="3" t="n">
        <v>426.54484</v>
      </c>
      <c r="H44" s="3" t="n">
        <v>412.130031</v>
      </c>
      <c r="I44" s="3" t="n">
        <v>424.705201</v>
      </c>
      <c r="J44" s="3" t="n">
        <v>435.052435</v>
      </c>
      <c r="K44" s="3" t="n">
        <v>443.291708</v>
      </c>
      <c r="L44" s="3" t="n">
        <v>425.633683</v>
      </c>
      <c r="M44" s="3" t="n">
        <v>442.612944</v>
      </c>
      <c r="N44" s="3" t="n">
        <v>462.027706</v>
      </c>
      <c r="O44" s="3" t="n">
        <v>454.93666</v>
      </c>
      <c r="P44" s="3" t="n">
        <v>100.363803</v>
      </c>
      <c r="Q44" s="3" t="n">
        <v>436.097493</v>
      </c>
      <c r="R44" s="3" t="n">
        <v>448.243076</v>
      </c>
      <c r="S44" s="3" t="n">
        <v>1254.769281</v>
      </c>
      <c r="T44" s="3" t="n">
        <v>452.101487</v>
      </c>
      <c r="U44" s="3" t="n">
        <v>465.110408</v>
      </c>
      <c r="V44" s="3" t="n">
        <v>462.460081</v>
      </c>
      <c r="W44" s="3" t="n">
        <v>439.972256</v>
      </c>
      <c r="X44" s="3" t="n">
        <v>441.897905</v>
      </c>
      <c r="Y44" s="3" t="n">
        <v>452.898226</v>
      </c>
      <c r="Z44" s="3" t="n">
        <v>454.091324</v>
      </c>
      <c r="AA44" s="3" t="n">
        <v>441.767344</v>
      </c>
      <c r="AB44" s="3" t="n">
        <v>454.506416</v>
      </c>
      <c r="AC44" s="3" t="n">
        <v>437.924788</v>
      </c>
      <c r="AD44" s="3" t="n">
        <v>444.01547</v>
      </c>
      <c r="AE44" s="3" t="n">
        <v>452.368879</v>
      </c>
      <c r="AF44" s="3" t="n">
        <v>459.965041</v>
      </c>
      <c r="AG44" s="3" t="n">
        <v>0</v>
      </c>
      <c r="AH44" s="3" t="n">
        <v>445.477809</v>
      </c>
      <c r="AI44" s="3" t="n">
        <v>479.50816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43.582436</v>
      </c>
      <c r="CV44" s="3" t="n">
        <v>81.934256</v>
      </c>
      <c r="CW44" s="3" t="n">
        <v>169.305557</v>
      </c>
      <c r="CX44" s="3" t="n">
        <v>206.920789</v>
      </c>
      <c r="CY44" s="3" t="n">
        <v>197.819464</v>
      </c>
      <c r="CZ44" s="3" t="n">
        <v>246.452837</v>
      </c>
      <c r="DA44" s="3" t="n">
        <v>302.35807</v>
      </c>
      <c r="DB44" s="3" t="n">
        <v>330.865855</v>
      </c>
      <c r="DC44" s="3" t="n">
        <v>400.005829</v>
      </c>
      <c r="DD44" s="3" t="n">
        <v>3.046305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451.039729</v>
      </c>
      <c r="DX44" s="3" t="n">
        <v>475.138201</v>
      </c>
      <c r="DY44" s="3" t="n">
        <v>476.277371</v>
      </c>
      <c r="DZ44" s="3" t="n">
        <v>479.136776</v>
      </c>
      <c r="EA44" s="3" t="n">
        <v>473.920205</v>
      </c>
      <c r="EB44" s="3" t="n">
        <v>451.171165</v>
      </c>
      <c r="EC44" s="3" t="n">
        <v>412.63133</v>
      </c>
      <c r="ED44" s="3" t="n">
        <v>1198.037555</v>
      </c>
      <c r="EE44" s="3" t="n">
        <v>1209.526012</v>
      </c>
      <c r="EF44" s="3" t="n">
        <v>1221.395987</v>
      </c>
      <c r="EG44" s="3" t="n">
        <v>1225.203324</v>
      </c>
      <c r="EH44" s="3" t="n">
        <v>1056.896798</v>
      </c>
      <c r="EI44" s="3" t="n">
        <v>396.092948</v>
      </c>
      <c r="EJ44" s="3" t="n">
        <v>1213.972181</v>
      </c>
      <c r="EK44" s="3" t="n">
        <v>1219.470601</v>
      </c>
      <c r="EL44" s="3" t="n">
        <v>1212.550053</v>
      </c>
      <c r="EM44" s="3" t="n">
        <v>1202.024702</v>
      </c>
      <c r="EN44" s="3" t="n">
        <v>451.646815</v>
      </c>
      <c r="EO44" s="3" t="n">
        <v>0</v>
      </c>
      <c r="EP44" s="3" t="n">
        <v>31848.236376</v>
      </c>
      <c r="EQ44" s="3" t="n">
        <v>12621.113652</v>
      </c>
    </row>
    <row r="45">
      <c r="A45" s="2" t="inlineStr">
        <is>
          <t>2025-03-16</t>
        </is>
      </c>
      <c r="B45" s="3" t="n">
        <v>566.062268</v>
      </c>
      <c r="C45" s="3" t="n">
        <v>1361.948387</v>
      </c>
      <c r="D45" s="3" t="n">
        <v>1367.359018</v>
      </c>
      <c r="E45" s="3" t="n">
        <v>578.461214</v>
      </c>
      <c r="F45" s="3" t="n">
        <v>585.156167</v>
      </c>
      <c r="G45" s="3" t="n">
        <v>590.979538</v>
      </c>
      <c r="H45" s="3" t="n">
        <v>574.2235920000001</v>
      </c>
      <c r="I45" s="3" t="n">
        <v>588.500614</v>
      </c>
      <c r="J45" s="3" t="n">
        <v>605.178723</v>
      </c>
      <c r="K45" s="3" t="n">
        <v>596.602436</v>
      </c>
      <c r="L45" s="3" t="n">
        <v>591.9802979999999</v>
      </c>
      <c r="M45" s="3" t="n">
        <v>1399.491007</v>
      </c>
      <c r="N45" s="3" t="n">
        <v>594.672321</v>
      </c>
      <c r="O45" s="3" t="n">
        <v>585.429118</v>
      </c>
      <c r="P45" s="3" t="n">
        <v>609.228153</v>
      </c>
      <c r="Q45" s="3" t="n">
        <v>588.844441</v>
      </c>
      <c r="R45" s="3" t="n">
        <v>573.351318</v>
      </c>
      <c r="S45" s="3" t="n">
        <v>585.985996</v>
      </c>
      <c r="T45" s="3" t="n">
        <v>606.63746</v>
      </c>
      <c r="U45" s="3" t="n">
        <v>618.568947</v>
      </c>
      <c r="V45" s="3" t="n">
        <v>624.334153</v>
      </c>
      <c r="W45" s="3" t="n">
        <v>614.967254</v>
      </c>
      <c r="X45" s="3" t="n">
        <v>614.871695</v>
      </c>
      <c r="Y45" s="3" t="n">
        <v>626.75068</v>
      </c>
      <c r="Z45" s="3" t="n">
        <v>621.101267</v>
      </c>
      <c r="AA45" s="3" t="n">
        <v>1338.641392</v>
      </c>
      <c r="AB45" s="3" t="n">
        <v>609.977113</v>
      </c>
      <c r="AC45" s="3" t="n">
        <v>611.5320390000001</v>
      </c>
      <c r="AD45" s="3" t="n">
        <v>631.194418</v>
      </c>
      <c r="AE45" s="3" t="n">
        <v>639.734648</v>
      </c>
      <c r="AF45" s="3" t="n">
        <v>612.9045139999999</v>
      </c>
      <c r="AG45" s="3" t="n">
        <v>614.812215</v>
      </c>
      <c r="AH45" s="3" t="n">
        <v>627.01567</v>
      </c>
      <c r="AI45" s="3" t="n">
        <v>1404.080208</v>
      </c>
      <c r="AJ45" s="3" t="n">
        <v>657.442712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-0</v>
      </c>
      <c r="AQ45" s="3" t="n">
        <v>564.6685220000001</v>
      </c>
      <c r="AR45" s="3" t="n">
        <v>19.642657</v>
      </c>
      <c r="AS45" s="3" t="n">
        <v>478.570971</v>
      </c>
      <c r="AT45" s="3" t="n">
        <v>431.543794</v>
      </c>
      <c r="AU45" s="3" t="n">
        <v>405.096342</v>
      </c>
      <c r="AV45" s="3" t="n">
        <v>-0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367.147882</v>
      </c>
      <c r="BP45" s="3" t="n">
        <v>512.762206</v>
      </c>
      <c r="BQ45" s="3" t="n">
        <v>-0</v>
      </c>
      <c r="BR45" s="3" t="n">
        <v>500.370943</v>
      </c>
      <c r="BS45" s="3" t="n">
        <v>526.865625</v>
      </c>
      <c r="BT45" s="3" t="n">
        <v>535.504741</v>
      </c>
      <c r="BU45" s="3" t="n">
        <v>502.856208</v>
      </c>
      <c r="BV45" s="3" t="n">
        <v>479.752707</v>
      </c>
      <c r="BW45" s="3" t="n">
        <v>512.102987</v>
      </c>
      <c r="BX45" s="3" t="n">
        <v>553.956517</v>
      </c>
      <c r="BY45" s="3" t="n">
        <v>589.705835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71.198398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1111.269133</v>
      </c>
      <c r="CN45" s="3" t="n">
        <v>1185.555631</v>
      </c>
      <c r="CO45" s="3" t="n">
        <v>1151.059157</v>
      </c>
      <c r="CP45" s="3" t="n">
        <v>456.779091</v>
      </c>
      <c r="CQ45" s="3" t="n">
        <v>487.387483</v>
      </c>
      <c r="CR45" s="3" t="n">
        <v>515.202642</v>
      </c>
      <c r="CS45" s="3" t="n">
        <v>525.893947</v>
      </c>
      <c r="CT45" s="3" t="n">
        <v>570.044213</v>
      </c>
      <c r="CU45" s="3" t="n">
        <v>621.191805</v>
      </c>
      <c r="CV45" s="3" t="n">
        <v>665.932182</v>
      </c>
      <c r="CW45" s="3" t="n">
        <v>692.290565</v>
      </c>
      <c r="CX45" s="3" t="n">
        <v>724.922936</v>
      </c>
      <c r="CY45" s="3" t="n">
        <v>776.551348</v>
      </c>
      <c r="CZ45" s="3" t="n">
        <v>845.55156</v>
      </c>
      <c r="DA45" s="3" t="n">
        <v>882.421009</v>
      </c>
      <c r="DB45" s="3" t="n">
        <v>926.938161</v>
      </c>
      <c r="DC45" s="3" t="n">
        <v>1000.939057</v>
      </c>
      <c r="DD45" s="3" t="n">
        <v>889.4130280000001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705.769259</v>
      </c>
      <c r="DM45" s="3" t="n">
        <v>0</v>
      </c>
      <c r="DN45" s="3" t="n">
        <v>0</v>
      </c>
      <c r="DO45" s="3" t="n">
        <v>717.11268</v>
      </c>
      <c r="DP45" s="3" t="n">
        <v>713.312402</v>
      </c>
      <c r="DQ45" s="3" t="n">
        <v>687.198851</v>
      </c>
      <c r="DR45" s="3" t="n">
        <v>713.066706</v>
      </c>
      <c r="DS45" s="3" t="n">
        <v>140.89483</v>
      </c>
      <c r="DT45" s="3" t="n">
        <v>0</v>
      </c>
      <c r="DU45" s="3" t="n">
        <v>0</v>
      </c>
      <c r="DV45" s="3" t="n">
        <v>709.302746</v>
      </c>
      <c r="DW45" s="3" t="n">
        <v>735.757984</v>
      </c>
      <c r="DX45" s="3" t="n">
        <v>739.016131</v>
      </c>
      <c r="DY45" s="3" t="n">
        <v>735.486824</v>
      </c>
      <c r="DZ45" s="3" t="n">
        <v>735.954382</v>
      </c>
      <c r="EA45" s="3" t="n">
        <v>728.573001</v>
      </c>
      <c r="EB45" s="3" t="n">
        <v>668.440842</v>
      </c>
      <c r="EC45" s="3" t="n">
        <v>1377.290264</v>
      </c>
      <c r="ED45" s="3" t="n">
        <v>1352.819393</v>
      </c>
      <c r="EE45" s="3" t="n">
        <v>1363.039014</v>
      </c>
      <c r="EF45" s="3" t="n">
        <v>1358.849448</v>
      </c>
      <c r="EG45" s="3" t="n">
        <v>1341.368938</v>
      </c>
      <c r="EH45" s="3" t="n">
        <v>1342.784321</v>
      </c>
      <c r="EI45" s="3" t="n">
        <v>1355.260065</v>
      </c>
      <c r="EJ45" s="3" t="n">
        <v>1369.027931</v>
      </c>
      <c r="EK45" s="3" t="n">
        <v>1377.09935</v>
      </c>
      <c r="EL45" s="3" t="n">
        <v>1375.330614</v>
      </c>
      <c r="EM45" s="3" t="n">
        <v>589.073349</v>
      </c>
      <c r="EN45" s="3" t="n">
        <v>582.8877220000001</v>
      </c>
      <c r="EO45" s="3" t="n">
        <v>1377.024094</v>
      </c>
      <c r="EP45" s="3" t="n">
        <v>70990.85141800001</v>
      </c>
      <c r="EQ45" s="3" t="n">
        <v>44362.497837</v>
      </c>
    </row>
    <row r="46">
      <c r="A46" s="2" t="inlineStr">
        <is>
          <t>2025-03-17</t>
        </is>
      </c>
      <c r="B46" s="3" t="n">
        <v>794.007616</v>
      </c>
      <c r="C46" s="3" t="n">
        <v>579.53422</v>
      </c>
      <c r="D46" s="3" t="n">
        <v>573.258973</v>
      </c>
      <c r="E46" s="3" t="n">
        <v>578.05206</v>
      </c>
      <c r="F46" s="3" t="n">
        <v>580.930175</v>
      </c>
      <c r="G46" s="3" t="n">
        <v>572.990898</v>
      </c>
      <c r="H46" s="3" t="n">
        <v>590.130513</v>
      </c>
      <c r="I46" s="3" t="n">
        <v>597.715905</v>
      </c>
      <c r="J46" s="3" t="n">
        <v>587.017572</v>
      </c>
      <c r="K46" s="3" t="n">
        <v>587.73562</v>
      </c>
      <c r="L46" s="3" t="n">
        <v>588.652924</v>
      </c>
      <c r="M46" s="3" t="n">
        <v>585.610532</v>
      </c>
      <c r="N46" s="3" t="n">
        <v>620.8841190000001</v>
      </c>
      <c r="O46" s="3" t="n">
        <v>603.483242</v>
      </c>
      <c r="P46" s="3" t="n">
        <v>585.431009</v>
      </c>
      <c r="Q46" s="3" t="n">
        <v>587.3365219999999</v>
      </c>
      <c r="R46" s="3" t="n">
        <v>596.150964</v>
      </c>
      <c r="S46" s="3" t="n">
        <v>585.522173</v>
      </c>
      <c r="T46" s="3" t="n">
        <v>590.210151</v>
      </c>
      <c r="U46" s="3" t="n">
        <v>606.962306</v>
      </c>
      <c r="V46" s="3" t="n">
        <v>606.5937300000001</v>
      </c>
      <c r="W46" s="3" t="n">
        <v>612.087748</v>
      </c>
      <c r="X46" s="3" t="n">
        <v>596.814406</v>
      </c>
      <c r="Y46" s="3" t="n">
        <v>610.101793</v>
      </c>
      <c r="Z46" s="3" t="n">
        <v>597.005477</v>
      </c>
      <c r="AA46" s="3" t="n">
        <v>610.770397</v>
      </c>
      <c r="AB46" s="3" t="n">
        <v>627.552825</v>
      </c>
      <c r="AC46" s="3" t="n">
        <v>617.146873</v>
      </c>
      <c r="AD46" s="3" t="n">
        <v>608.9262629999999</v>
      </c>
      <c r="AE46" s="3" t="n">
        <v>616.534924</v>
      </c>
      <c r="AF46" s="3" t="n">
        <v>612.671521</v>
      </c>
      <c r="AG46" s="3" t="n">
        <v>608.210225</v>
      </c>
      <c r="AH46" s="3" t="n">
        <v>614.356295</v>
      </c>
      <c r="AI46" s="3" t="n">
        <v>1399.411385</v>
      </c>
      <c r="AJ46" s="3" t="n">
        <v>649.998439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221.753905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488.629464</v>
      </c>
      <c r="BP46" s="3" t="n">
        <v>672.777225</v>
      </c>
      <c r="BQ46" s="3" t="n">
        <v>380.217701</v>
      </c>
      <c r="BR46" s="3" t="n">
        <v>667.898351</v>
      </c>
      <c r="BS46" s="3" t="n">
        <v>615.50275</v>
      </c>
      <c r="BT46" s="3" t="n">
        <v>583.486665</v>
      </c>
      <c r="BU46" s="3" t="n">
        <v>564.444825</v>
      </c>
      <c r="BV46" s="3" t="n">
        <v>569.509757</v>
      </c>
      <c r="BW46" s="3" t="n">
        <v>569.2094070000001</v>
      </c>
      <c r="BX46" s="3" t="n">
        <v>583.113408</v>
      </c>
      <c r="BY46" s="3" t="n">
        <v>583.538782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71.402992</v>
      </c>
      <c r="CN46" s="3" t="n">
        <v>99.910714</v>
      </c>
      <c r="CO46" s="3" t="n">
        <v>128.335178</v>
      </c>
      <c r="CP46" s="3" t="n">
        <v>214.315519</v>
      </c>
      <c r="CQ46" s="3" t="n">
        <v>266.375352</v>
      </c>
      <c r="CR46" s="3" t="n">
        <v>337.131847</v>
      </c>
      <c r="CS46" s="3" t="n">
        <v>393.357862</v>
      </c>
      <c r="CT46" s="3" t="n">
        <v>462.537329</v>
      </c>
      <c r="CU46" s="3" t="n">
        <v>517.07301</v>
      </c>
      <c r="CV46" s="3" t="n">
        <v>557.2888830000001</v>
      </c>
      <c r="CW46" s="3" t="n">
        <v>621.335863</v>
      </c>
      <c r="CX46" s="3" t="n">
        <v>685.946006</v>
      </c>
      <c r="CY46" s="3" t="n">
        <v>757.783605</v>
      </c>
      <c r="CZ46" s="3" t="n">
        <v>814.109935</v>
      </c>
      <c r="DA46" s="3" t="n">
        <v>865.081326</v>
      </c>
      <c r="DB46" s="3" t="n">
        <v>919.720992</v>
      </c>
      <c r="DC46" s="3" t="n">
        <v>989.3053619999999</v>
      </c>
      <c r="DD46" s="3" t="n">
        <v>886.119653</v>
      </c>
      <c r="DE46" s="3" t="n">
        <v>666.245511</v>
      </c>
      <c r="DF46" s="3" t="n">
        <v>654.392977</v>
      </c>
      <c r="DG46" s="3" t="n">
        <v>684.767845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164.132524</v>
      </c>
      <c r="DM46" s="3" t="n">
        <v>-0</v>
      </c>
      <c r="DN46" s="3" t="n">
        <v>0</v>
      </c>
      <c r="DO46" s="3" t="n">
        <v>0</v>
      </c>
      <c r="DP46" s="3" t="n">
        <v>716.209573</v>
      </c>
      <c r="DQ46" s="3" t="n">
        <v>695.134487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729.430463</v>
      </c>
      <c r="DW46" s="3" t="n">
        <v>721.1430800000001</v>
      </c>
      <c r="DX46" s="3" t="n">
        <v>736.391258</v>
      </c>
      <c r="DY46" s="3" t="n">
        <v>745.943792</v>
      </c>
      <c r="DZ46" s="3" t="n">
        <v>756.839652</v>
      </c>
      <c r="EA46" s="3" t="n">
        <v>748.657904</v>
      </c>
      <c r="EB46" s="3" t="n">
        <v>670.135733</v>
      </c>
      <c r="EC46" s="3" t="n">
        <v>577.582241</v>
      </c>
      <c r="ED46" s="3" t="n">
        <v>1360.059388</v>
      </c>
      <c r="EE46" s="3" t="n">
        <v>1374.557323</v>
      </c>
      <c r="EF46" s="3" t="n">
        <v>1385.984289</v>
      </c>
      <c r="EG46" s="3" t="n">
        <v>1380.531378</v>
      </c>
      <c r="EH46" s="3" t="n">
        <v>1376.851135</v>
      </c>
      <c r="EI46" s="3" t="n">
        <v>1361.347737</v>
      </c>
      <c r="EJ46" s="3" t="n">
        <v>1369.464699</v>
      </c>
      <c r="EK46" s="3" t="n">
        <v>1389.703826</v>
      </c>
      <c r="EL46" s="3" t="n">
        <v>1391.075929</v>
      </c>
      <c r="EM46" s="3" t="n">
        <v>1360.08425</v>
      </c>
      <c r="EN46" s="3" t="n">
        <v>564.802279</v>
      </c>
      <c r="EO46" s="3" t="n">
        <v>585.4878179999999</v>
      </c>
      <c r="EP46" s="3" t="n">
        <v>62233.970554</v>
      </c>
      <c r="EQ46" s="3" t="n">
        <v>37551.116042</v>
      </c>
    </row>
    <row r="47">
      <c r="A47" s="2" t="inlineStr">
        <is>
          <t>2025-03-18</t>
        </is>
      </c>
      <c r="B47" s="3" t="n">
        <v>571.83575</v>
      </c>
      <c r="C47" s="3" t="n">
        <v>582.24674</v>
      </c>
      <c r="D47" s="3" t="n">
        <v>580.984611</v>
      </c>
      <c r="E47" s="3" t="n">
        <v>567.8412960000001</v>
      </c>
      <c r="F47" s="3" t="n">
        <v>571.076519</v>
      </c>
      <c r="G47" s="3" t="n">
        <v>585.9763850000001</v>
      </c>
      <c r="H47" s="3" t="n">
        <v>601.848032</v>
      </c>
      <c r="I47" s="3" t="n">
        <v>606.210673</v>
      </c>
      <c r="J47" s="3" t="n">
        <v>590.738213</v>
      </c>
      <c r="K47" s="3" t="n">
        <v>586.54608</v>
      </c>
      <c r="L47" s="3" t="n">
        <v>599.0711669999999</v>
      </c>
      <c r="M47" s="3" t="n">
        <v>625.859931</v>
      </c>
      <c r="N47" s="3" t="n">
        <v>611.5438360000001</v>
      </c>
      <c r="O47" s="3" t="n">
        <v>593.788737</v>
      </c>
      <c r="P47" s="3" t="n">
        <v>590.670344</v>
      </c>
      <c r="Q47" s="3" t="n">
        <v>587.159385</v>
      </c>
      <c r="R47" s="3" t="n">
        <v>1404.994537</v>
      </c>
      <c r="S47" s="3" t="n">
        <v>618.7133250000001</v>
      </c>
      <c r="T47" s="3" t="n">
        <v>597.543017</v>
      </c>
      <c r="U47" s="3" t="n">
        <v>612.186017</v>
      </c>
      <c r="V47" s="3" t="n">
        <v>619.374321</v>
      </c>
      <c r="W47" s="3" t="n">
        <v>614.987337</v>
      </c>
      <c r="X47" s="3" t="n">
        <v>1023.532114</v>
      </c>
      <c r="Y47" s="3" t="n">
        <v>595.02818</v>
      </c>
      <c r="Z47" s="3" t="n">
        <v>612.102773</v>
      </c>
      <c r="AA47" s="3" t="n">
        <v>623.510503</v>
      </c>
      <c r="AB47" s="3" t="n">
        <v>624.924265</v>
      </c>
      <c r="AC47" s="3" t="n">
        <v>610.281735</v>
      </c>
      <c r="AD47" s="3" t="n">
        <v>620.205385</v>
      </c>
      <c r="AE47" s="3" t="n">
        <v>611.448558</v>
      </c>
      <c r="AF47" s="3" t="n">
        <v>618.615595</v>
      </c>
      <c r="AG47" s="3" t="n">
        <v>613.623501</v>
      </c>
      <c r="AH47" s="3" t="n">
        <v>627.997296</v>
      </c>
      <c r="AI47" s="3" t="n">
        <v>1410.706468</v>
      </c>
      <c r="AJ47" s="3" t="n">
        <v>681.278748</v>
      </c>
      <c r="AK47" s="3" t="n">
        <v>0</v>
      </c>
      <c r="AL47" s="3" t="n">
        <v>-0</v>
      </c>
      <c r="AM47" s="3" t="n">
        <v>728.17292</v>
      </c>
      <c r="AN47" s="3" t="n">
        <v>-0</v>
      </c>
      <c r="AO47" s="3" t="n">
        <v>46.465862</v>
      </c>
      <c r="AP47" s="3" t="n">
        <v>593.946942</v>
      </c>
      <c r="AQ47" s="3" t="n">
        <v>563.103712</v>
      </c>
      <c r="AR47" s="3" t="n">
        <v>524.95137</v>
      </c>
      <c r="AS47" s="3" t="n">
        <v>504.108113</v>
      </c>
      <c r="AT47" s="3" t="n">
        <v>454.573966</v>
      </c>
      <c r="AU47" s="3" t="n">
        <v>1141.762914</v>
      </c>
      <c r="AV47" s="3" t="n">
        <v>-0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-0</v>
      </c>
      <c r="BH47" s="3" t="n">
        <v>-0</v>
      </c>
      <c r="BI47" s="3" t="n">
        <v>239.651631</v>
      </c>
      <c r="BJ47" s="3" t="n">
        <v>188.238929</v>
      </c>
      <c r="BK47" s="3" t="n">
        <v>174.337438</v>
      </c>
      <c r="BL47" s="3" t="n">
        <v>162.124577</v>
      </c>
      <c r="BM47" s="3" t="n">
        <v>64.80127299999999</v>
      </c>
      <c r="BN47" s="3" t="n">
        <v>43.964998</v>
      </c>
      <c r="BO47" s="3" t="n">
        <v>800.382892</v>
      </c>
      <c r="BP47" s="3" t="n">
        <v>776.901513</v>
      </c>
      <c r="BQ47" s="3" t="n">
        <v>758.61663</v>
      </c>
      <c r="BR47" s="3" t="n">
        <v>794.591062</v>
      </c>
      <c r="BS47" s="3" t="n">
        <v>784.616532</v>
      </c>
      <c r="BT47" s="3" t="n">
        <v>752.980836</v>
      </c>
      <c r="BU47" s="3" t="n">
        <v>675.676005</v>
      </c>
      <c r="BV47" s="3" t="n">
        <v>708.1354250000001</v>
      </c>
      <c r="BW47" s="3" t="n">
        <v>738.086991</v>
      </c>
      <c r="BX47" s="3" t="n">
        <v>700.001002</v>
      </c>
      <c r="BY47" s="3" t="n">
        <v>734.2825759999999</v>
      </c>
      <c r="BZ47" s="3" t="n">
        <v>578.826419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212.531769</v>
      </c>
      <c r="CN47" s="3" t="n">
        <v>661.5686009999999</v>
      </c>
      <c r="CO47" s="3" t="n">
        <v>283.413089</v>
      </c>
      <c r="CP47" s="3" t="n">
        <v>331.03464</v>
      </c>
      <c r="CQ47" s="3" t="n">
        <v>400.623367</v>
      </c>
      <c r="CR47" s="3" t="n">
        <v>452.491603</v>
      </c>
      <c r="CS47" s="3" t="n">
        <v>454.992428</v>
      </c>
      <c r="CT47" s="3" t="n">
        <v>533.5213230000001</v>
      </c>
      <c r="CU47" s="3" t="n">
        <v>587.993595</v>
      </c>
      <c r="CV47" s="3" t="n">
        <v>616.135322</v>
      </c>
      <c r="CW47" s="3" t="n">
        <v>651.8886209999999</v>
      </c>
      <c r="CX47" s="3" t="n">
        <v>708.566816</v>
      </c>
      <c r="CY47" s="3" t="n">
        <v>799.372712</v>
      </c>
      <c r="CZ47" s="3" t="n">
        <v>843.832421</v>
      </c>
      <c r="DA47" s="3" t="n">
        <v>878.920293</v>
      </c>
      <c r="DB47" s="3" t="n">
        <v>930.438527</v>
      </c>
      <c r="DC47" s="3" t="n">
        <v>997.399049</v>
      </c>
      <c r="DD47" s="3" t="n">
        <v>888.249581</v>
      </c>
      <c r="DE47" s="3" t="n">
        <v>0</v>
      </c>
      <c r="DF47" s="3" t="n">
        <v>0</v>
      </c>
      <c r="DG47" s="3" t="n">
        <v>69.29907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0</v>
      </c>
      <c r="DM47" s="3" t="n">
        <v>692.730746</v>
      </c>
      <c r="DN47" s="3" t="n">
        <v>0</v>
      </c>
      <c r="DO47" s="3" t="n">
        <v>0</v>
      </c>
      <c r="DP47" s="3" t="n">
        <v>716.512745</v>
      </c>
      <c r="DQ47" s="3" t="n">
        <v>711.014889</v>
      </c>
      <c r="DR47" s="3" t="n">
        <v>710.490463</v>
      </c>
      <c r="DS47" s="3" t="n">
        <v>697.733927</v>
      </c>
      <c r="DT47" s="3" t="n">
        <v>-0</v>
      </c>
      <c r="DU47" s="3" t="n">
        <v>0</v>
      </c>
      <c r="DV47" s="3" t="n">
        <v>711.405827</v>
      </c>
      <c r="DW47" s="3" t="n">
        <v>732.527906</v>
      </c>
      <c r="DX47" s="3" t="n">
        <v>754.988942</v>
      </c>
      <c r="DY47" s="3" t="n">
        <v>750.042236</v>
      </c>
      <c r="DZ47" s="3" t="n">
        <v>737.214028</v>
      </c>
      <c r="EA47" s="3" t="n">
        <v>711.361665</v>
      </c>
      <c r="EB47" s="3" t="n">
        <v>641.550304</v>
      </c>
      <c r="EC47" s="3" t="n">
        <v>1350.970059</v>
      </c>
      <c r="ED47" s="3" t="n">
        <v>1364.742886</v>
      </c>
      <c r="EE47" s="3" t="n">
        <v>1383.404552</v>
      </c>
      <c r="EF47" s="3" t="n">
        <v>1365.094436</v>
      </c>
      <c r="EG47" s="3" t="n">
        <v>1361.268592</v>
      </c>
      <c r="EH47" s="3" t="n">
        <v>1353.056131</v>
      </c>
      <c r="EI47" s="3" t="n">
        <v>1341.673827</v>
      </c>
      <c r="EJ47" s="3" t="n">
        <v>1350.962818</v>
      </c>
      <c r="EK47" s="3" t="n">
        <v>1387.113489</v>
      </c>
      <c r="EL47" s="3" t="n">
        <v>1363.700942</v>
      </c>
      <c r="EM47" s="3" t="n">
        <v>1373.853109</v>
      </c>
      <c r="EN47" s="3" t="n">
        <v>1364.994305</v>
      </c>
      <c r="EO47" s="3" t="n">
        <v>1367.722352</v>
      </c>
      <c r="EP47" s="3" t="n">
        <v>75026.157905</v>
      </c>
      <c r="EQ47" s="3" t="n">
        <v>46537.198912</v>
      </c>
    </row>
    <row r="48">
      <c r="A48" s="2" t="inlineStr">
        <is>
          <t>2025-03-19</t>
        </is>
      </c>
      <c r="B48" s="3" t="n">
        <v>543.445125</v>
      </c>
      <c r="C48" s="3" t="n">
        <v>552.916341</v>
      </c>
      <c r="D48" s="3" t="n">
        <v>564.334862</v>
      </c>
      <c r="E48" s="3" t="n">
        <v>558.3528260000001</v>
      </c>
      <c r="F48" s="3" t="n">
        <v>562.94724</v>
      </c>
      <c r="G48" s="3" t="n">
        <v>553.806815</v>
      </c>
      <c r="H48" s="3" t="n">
        <v>562.138078</v>
      </c>
      <c r="I48" s="3" t="n">
        <v>573.850815</v>
      </c>
      <c r="J48" s="3" t="n">
        <v>596.000263</v>
      </c>
      <c r="K48" s="3" t="n">
        <v>600.213442</v>
      </c>
      <c r="L48" s="3" t="n">
        <v>0</v>
      </c>
      <c r="M48" s="3" t="n">
        <v>560.066758</v>
      </c>
      <c r="N48" s="3" t="n">
        <v>597.5897189999999</v>
      </c>
      <c r="O48" s="3" t="n">
        <v>600.513571</v>
      </c>
      <c r="P48" s="3" t="n">
        <v>592.895311</v>
      </c>
      <c r="Q48" s="3" t="n">
        <v>596.737162</v>
      </c>
      <c r="R48" s="3" t="n">
        <v>595.3635870000001</v>
      </c>
      <c r="S48" s="3" t="n">
        <v>605.437736</v>
      </c>
      <c r="T48" s="3" t="n">
        <v>635.612583</v>
      </c>
      <c r="U48" s="3" t="n">
        <v>640.517119</v>
      </c>
      <c r="V48" s="3" t="n">
        <v>618.794973</v>
      </c>
      <c r="W48" s="3" t="n">
        <v>590.950957</v>
      </c>
      <c r="X48" s="3" t="n">
        <v>587.814509</v>
      </c>
      <c r="Y48" s="3" t="n">
        <v>601.898359</v>
      </c>
      <c r="Z48" s="3" t="n">
        <v>603.924109</v>
      </c>
      <c r="AA48" s="3" t="n">
        <v>618.352275</v>
      </c>
      <c r="AB48" s="3" t="n">
        <v>628.337211</v>
      </c>
      <c r="AC48" s="3" t="n">
        <v>618.264905</v>
      </c>
      <c r="AD48" s="3" t="n">
        <v>601.654273</v>
      </c>
      <c r="AE48" s="3" t="n">
        <v>600.039947</v>
      </c>
      <c r="AF48" s="3" t="n">
        <v>635.076561</v>
      </c>
      <c r="AG48" s="3" t="n">
        <v>642.255821</v>
      </c>
      <c r="AH48" s="3" t="n">
        <v>615.750045</v>
      </c>
      <c r="AI48" s="3" t="n">
        <v>1309.816135</v>
      </c>
      <c r="AJ48" s="3" t="n">
        <v>677.827734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-0</v>
      </c>
      <c r="AR48" s="3" t="n">
        <v>431.836878</v>
      </c>
      <c r="AS48" s="3" t="n">
        <v>391.174713</v>
      </c>
      <c r="AT48" s="3" t="n">
        <v>353.796279</v>
      </c>
      <c r="AU48" s="3" t="n">
        <v>506.00726</v>
      </c>
      <c r="AV48" s="3" t="n">
        <v>-0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-0</v>
      </c>
      <c r="BT48" s="3" t="n">
        <v>336.216872</v>
      </c>
      <c r="BU48" s="3" t="n">
        <v>-0</v>
      </c>
      <c r="BV48" s="3" t="n">
        <v>0</v>
      </c>
      <c r="BW48" s="3" t="n">
        <v>0</v>
      </c>
      <c r="BX48" s="3" t="n">
        <v>-0</v>
      </c>
      <c r="BY48" s="3" t="n">
        <v>169.816184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122.514557</v>
      </c>
      <c r="CN48" s="3" t="n">
        <v>152.898099</v>
      </c>
      <c r="CO48" s="3" t="n">
        <v>184.383095</v>
      </c>
      <c r="CP48" s="3" t="n">
        <v>231.206678</v>
      </c>
      <c r="CQ48" s="3" t="n">
        <v>277.17773</v>
      </c>
      <c r="CR48" s="3" t="n">
        <v>316.310623</v>
      </c>
      <c r="CS48" s="3" t="n">
        <v>380.83337</v>
      </c>
      <c r="CT48" s="3" t="n">
        <v>446.773074</v>
      </c>
      <c r="CU48" s="3" t="n">
        <v>508.716701</v>
      </c>
      <c r="CV48" s="3" t="n">
        <v>574.095444</v>
      </c>
      <c r="CW48" s="3" t="n">
        <v>605.191517</v>
      </c>
      <c r="CX48" s="3" t="n">
        <v>694.23402</v>
      </c>
      <c r="CY48" s="3" t="n">
        <v>787.1644680000001</v>
      </c>
      <c r="CZ48" s="3" t="n">
        <v>839.811946</v>
      </c>
      <c r="DA48" s="3" t="n">
        <v>877.692975</v>
      </c>
      <c r="DB48" s="3" t="n">
        <v>920.629008</v>
      </c>
      <c r="DC48" s="3" t="n">
        <v>1002.448153</v>
      </c>
      <c r="DD48" s="3" t="n">
        <v>899.457366</v>
      </c>
      <c r="DE48" s="3" t="n">
        <v>0</v>
      </c>
      <c r="DF48" s="3" t="n">
        <v>0</v>
      </c>
      <c r="DG48" s="3" t="n">
        <v>722.38766</v>
      </c>
      <c r="DH48" s="3" t="n">
        <v>0</v>
      </c>
      <c r="DI48" s="3" t="n">
        <v>0</v>
      </c>
      <c r="DJ48" s="3" t="n">
        <v>0</v>
      </c>
      <c r="DK48" s="3" t="n">
        <v>682.663506</v>
      </c>
      <c r="DL48" s="3" t="n">
        <v>703.664651</v>
      </c>
      <c r="DM48" s="3" t="n">
        <v>720.419393</v>
      </c>
      <c r="DN48" s="3" t="n">
        <v>141.262126</v>
      </c>
      <c r="DO48" s="3" t="n">
        <v>-0</v>
      </c>
      <c r="DP48" s="3" t="n">
        <v>-0</v>
      </c>
      <c r="DQ48" s="3" t="n">
        <v>726.317997</v>
      </c>
      <c r="DR48" s="3" t="n">
        <v>-0</v>
      </c>
      <c r="DS48" s="3" t="n">
        <v>0</v>
      </c>
      <c r="DT48" s="3" t="n">
        <v>0</v>
      </c>
      <c r="DU48" s="3" t="n">
        <v>0</v>
      </c>
      <c r="DV48" s="3" t="n">
        <v>727.4164510000001</v>
      </c>
      <c r="DW48" s="3" t="n">
        <v>722.998115</v>
      </c>
      <c r="DX48" s="3" t="n">
        <v>732.691328</v>
      </c>
      <c r="DY48" s="3" t="n">
        <v>729.190788</v>
      </c>
      <c r="DZ48" s="3" t="n">
        <v>729.4398190000001</v>
      </c>
      <c r="EA48" s="3" t="n">
        <v>732.240683</v>
      </c>
      <c r="EB48" s="3" t="n">
        <v>663.341082</v>
      </c>
      <c r="EC48" s="3" t="n">
        <v>1375.960338</v>
      </c>
      <c r="ED48" s="3" t="n">
        <v>1358.032359</v>
      </c>
      <c r="EE48" s="3" t="n">
        <v>1372.728337</v>
      </c>
      <c r="EF48" s="3" t="n">
        <v>1387.591821</v>
      </c>
      <c r="EG48" s="3" t="n">
        <v>1388.432036</v>
      </c>
      <c r="EH48" s="3" t="n">
        <v>1382.486553</v>
      </c>
      <c r="EI48" s="3" t="n">
        <v>1368.58608</v>
      </c>
      <c r="EJ48" s="3" t="n">
        <v>570.221214</v>
      </c>
      <c r="EK48" s="3" t="n">
        <v>575.379784</v>
      </c>
      <c r="EL48" s="3" t="n">
        <v>1385.850206</v>
      </c>
      <c r="EM48" s="3" t="n">
        <v>1379.078425</v>
      </c>
      <c r="EN48" s="3" t="n">
        <v>1380.659133</v>
      </c>
      <c r="EO48" s="3" t="n">
        <v>1395.69604</v>
      </c>
      <c r="EP48" s="3" t="n">
        <v>58108.620102</v>
      </c>
      <c r="EQ48" s="3" t="n">
        <v>36259.732217</v>
      </c>
    </row>
    <row r="49">
      <c r="A49" s="2" t="inlineStr">
        <is>
          <t>2025-03-20</t>
        </is>
      </c>
      <c r="B49" s="3" t="n">
        <v>592.76212</v>
      </c>
      <c r="C49" s="3" t="n">
        <v>580.335183</v>
      </c>
      <c r="D49" s="3" t="n">
        <v>575.333707</v>
      </c>
      <c r="E49" s="3" t="n">
        <v>580.504152</v>
      </c>
      <c r="F49" s="3" t="n">
        <v>579.600563</v>
      </c>
      <c r="G49" s="3" t="n">
        <v>574.075471</v>
      </c>
      <c r="H49" s="3" t="n">
        <v>579.593677</v>
      </c>
      <c r="I49" s="3" t="n">
        <v>582.8125230000001</v>
      </c>
      <c r="J49" s="3" t="n">
        <v>623.628934</v>
      </c>
      <c r="K49" s="3" t="n">
        <v>574.694686</v>
      </c>
      <c r="L49" s="3" t="n">
        <v>581.303385</v>
      </c>
      <c r="M49" s="3" t="n">
        <v>589.126793</v>
      </c>
      <c r="N49" s="3" t="n">
        <v>1393.077229</v>
      </c>
      <c r="O49" s="3" t="n">
        <v>594.399707</v>
      </c>
      <c r="P49" s="3" t="n">
        <v>584.095826</v>
      </c>
      <c r="Q49" s="3" t="n">
        <v>587.32157</v>
      </c>
      <c r="R49" s="3" t="n">
        <v>596.61055</v>
      </c>
      <c r="S49" s="3" t="n">
        <v>597.913261</v>
      </c>
      <c r="T49" s="3" t="n">
        <v>605.127603</v>
      </c>
      <c r="U49" s="3" t="n">
        <v>584.146608</v>
      </c>
      <c r="V49" s="3" t="n">
        <v>571.02945</v>
      </c>
      <c r="W49" s="3" t="n">
        <v>604.193837</v>
      </c>
      <c r="X49" s="3" t="n">
        <v>609.903206</v>
      </c>
      <c r="Y49" s="3" t="n">
        <v>593.664228</v>
      </c>
      <c r="Z49" s="3" t="n">
        <v>606.762514</v>
      </c>
      <c r="AA49" s="3" t="n">
        <v>610.079736</v>
      </c>
      <c r="AB49" s="3" t="n">
        <v>618.208946</v>
      </c>
      <c r="AC49" s="3" t="n">
        <v>631.8556139999999</v>
      </c>
      <c r="AD49" s="3" t="n">
        <v>628.4842640000001</v>
      </c>
      <c r="AE49" s="3" t="n">
        <v>629.348341</v>
      </c>
      <c r="AF49" s="3" t="n">
        <v>617.19332</v>
      </c>
      <c r="AG49" s="3" t="n">
        <v>608.00332</v>
      </c>
      <c r="AH49" s="3" t="n">
        <v>607.265362</v>
      </c>
      <c r="AI49" s="3" t="n">
        <v>629.66549</v>
      </c>
      <c r="AJ49" s="3" t="n">
        <v>679.076334</v>
      </c>
      <c r="AK49" s="3" t="n">
        <v>4.255849</v>
      </c>
      <c r="AL49" s="3" t="n">
        <v>0</v>
      </c>
      <c r="AM49" s="3" t="n">
        <v>-0</v>
      </c>
      <c r="AN49" s="3" t="n">
        <v>-0</v>
      </c>
      <c r="AO49" s="3" t="n">
        <v>0</v>
      </c>
      <c r="AP49" s="3" t="n">
        <v>-0</v>
      </c>
      <c r="AQ49" s="3" t="n">
        <v>-0</v>
      </c>
      <c r="AR49" s="3" t="n">
        <v>-0</v>
      </c>
      <c r="AS49" s="3" t="n">
        <v>158.478914</v>
      </c>
      <c r="AT49" s="3" t="n">
        <v>314.340725</v>
      </c>
      <c r="AU49" s="3" t="n">
        <v>262.296368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436.122439</v>
      </c>
      <c r="BP49" s="3" t="n">
        <v>458.138663</v>
      </c>
      <c r="BQ49" s="3" t="n">
        <v>-0</v>
      </c>
      <c r="BR49" s="3" t="n">
        <v>472.507235</v>
      </c>
      <c r="BS49" s="3" t="n">
        <v>225.424033</v>
      </c>
      <c r="BT49" s="3" t="n">
        <v>520.632733</v>
      </c>
      <c r="BU49" s="3" t="n">
        <v>495.728899</v>
      </c>
      <c r="BV49" s="3" t="n">
        <v>520.887537</v>
      </c>
      <c r="BW49" s="3" t="n">
        <v>588.727492</v>
      </c>
      <c r="BX49" s="3" t="n">
        <v>664.559568</v>
      </c>
      <c r="BY49" s="3" t="n">
        <v>688.359691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10.430295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1156.583127</v>
      </c>
      <c r="CN49" s="3" t="n">
        <v>1186.89001</v>
      </c>
      <c r="CO49" s="3" t="n">
        <v>494.217143</v>
      </c>
      <c r="CP49" s="3" t="n">
        <v>540.289731</v>
      </c>
      <c r="CQ49" s="3" t="n">
        <v>575.483862</v>
      </c>
      <c r="CR49" s="3" t="n">
        <v>602.9622900000001</v>
      </c>
      <c r="CS49" s="3" t="n">
        <v>682.295178</v>
      </c>
      <c r="CT49" s="3" t="n">
        <v>712.693121</v>
      </c>
      <c r="CU49" s="3" t="n">
        <v>690.40859</v>
      </c>
      <c r="CV49" s="3" t="n">
        <v>722.267488</v>
      </c>
      <c r="CW49" s="3" t="n">
        <v>741.259266</v>
      </c>
      <c r="CX49" s="3" t="n">
        <v>763.8969970000001</v>
      </c>
      <c r="CY49" s="3" t="n">
        <v>815.315111</v>
      </c>
      <c r="CZ49" s="3" t="n">
        <v>864.1614960000001</v>
      </c>
      <c r="DA49" s="3" t="n">
        <v>897.8623229999999</v>
      </c>
      <c r="DB49" s="3" t="n">
        <v>946.323134</v>
      </c>
      <c r="DC49" s="3" t="n">
        <v>1023.802611</v>
      </c>
      <c r="DD49" s="3" t="n">
        <v>919.5279829999999</v>
      </c>
      <c r="DE49" s="3" t="n">
        <v>698.418643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697.868754</v>
      </c>
      <c r="DL49" s="3" t="n">
        <v>695.844658</v>
      </c>
      <c r="DM49" s="3" t="n">
        <v>0</v>
      </c>
      <c r="DN49" s="3" t="n">
        <v>0</v>
      </c>
      <c r="DO49" s="3" t="n">
        <v>0</v>
      </c>
      <c r="DP49" s="3" t="n">
        <v>173.785418</v>
      </c>
      <c r="DQ49" s="3" t="n">
        <v>701.27951</v>
      </c>
      <c r="DR49" s="3" t="n">
        <v>719.374954</v>
      </c>
      <c r="DS49" s="3" t="n">
        <v>0</v>
      </c>
      <c r="DT49" s="3" t="n">
        <v>0</v>
      </c>
      <c r="DU49" s="3" t="n">
        <v>0</v>
      </c>
      <c r="DV49" s="3" t="n">
        <v>738.911388</v>
      </c>
      <c r="DW49" s="3" t="n">
        <v>755.841413</v>
      </c>
      <c r="DX49" s="3" t="n">
        <v>739.288549</v>
      </c>
      <c r="DY49" s="3" t="n">
        <v>724.252242</v>
      </c>
      <c r="DZ49" s="3" t="n">
        <v>730.200362</v>
      </c>
      <c r="EA49" s="3" t="n">
        <v>729.454293</v>
      </c>
      <c r="EB49" s="3" t="n">
        <v>653.602831</v>
      </c>
      <c r="EC49" s="3" t="n">
        <v>1367.868242</v>
      </c>
      <c r="ED49" s="3" t="n">
        <v>1371.730585</v>
      </c>
      <c r="EE49" s="3" t="n">
        <v>569.228214</v>
      </c>
      <c r="EF49" s="3" t="n">
        <v>573.543891</v>
      </c>
      <c r="EG49" s="3" t="n">
        <v>1285.500887</v>
      </c>
      <c r="EH49" s="3" t="n">
        <v>1370.232654</v>
      </c>
      <c r="EI49" s="3" t="n">
        <v>581.878209</v>
      </c>
      <c r="EJ49" s="3" t="n">
        <v>596.78536</v>
      </c>
      <c r="EK49" s="3" t="n">
        <v>587.03493</v>
      </c>
      <c r="EL49" s="3" t="n">
        <v>1375.747065</v>
      </c>
      <c r="EM49" s="3" t="n">
        <v>1378.007249</v>
      </c>
      <c r="EN49" s="3" t="n">
        <v>1327.758882</v>
      </c>
      <c r="EO49" s="3" t="n">
        <v>1237.529071</v>
      </c>
      <c r="EP49" s="3" t="n">
        <v>64339.295666</v>
      </c>
      <c r="EQ49" s="3" t="n">
        <v>40781.422579</v>
      </c>
    </row>
    <row r="50">
      <c r="A50" s="2" t="inlineStr">
        <is>
          <t>2025-03-21</t>
        </is>
      </c>
      <c r="B50" s="3" t="n">
        <v>412.336119</v>
      </c>
      <c r="C50" s="3" t="n">
        <v>419.784947</v>
      </c>
      <c r="D50" s="3" t="n">
        <v>390.05966</v>
      </c>
      <c r="E50" s="3" t="n">
        <v>396.134805</v>
      </c>
      <c r="F50" s="3" t="n">
        <v>409.358683</v>
      </c>
      <c r="G50" s="3" t="n">
        <v>428.185965</v>
      </c>
      <c r="H50" s="3" t="n">
        <v>416.097558</v>
      </c>
      <c r="I50" s="3" t="n">
        <v>413.224144</v>
      </c>
      <c r="J50" s="3" t="n">
        <v>421.24692</v>
      </c>
      <c r="K50" s="3" t="n">
        <v>409.464513</v>
      </c>
      <c r="L50" s="3" t="n">
        <v>0</v>
      </c>
      <c r="M50" s="3" t="n">
        <v>0</v>
      </c>
      <c r="N50" s="3" t="n">
        <v>0</v>
      </c>
      <c r="O50" s="3" t="n">
        <v>427.128106</v>
      </c>
      <c r="P50" s="3" t="n">
        <v>1242.422589</v>
      </c>
      <c r="Q50" s="3" t="n">
        <v>1246.152235</v>
      </c>
      <c r="R50" s="3" t="n">
        <v>415.823991</v>
      </c>
      <c r="S50" s="3" t="n">
        <v>0</v>
      </c>
      <c r="T50" s="3" t="n">
        <v>368.943164</v>
      </c>
      <c r="U50" s="3" t="n">
        <v>456.759006</v>
      </c>
      <c r="V50" s="3" t="n">
        <v>423.176063</v>
      </c>
      <c r="W50" s="3" t="n">
        <v>419.381391</v>
      </c>
      <c r="X50" s="3" t="n">
        <v>429.162032</v>
      </c>
      <c r="Y50" s="3" t="n">
        <v>443.454731</v>
      </c>
      <c r="Z50" s="3" t="n">
        <v>453.187417</v>
      </c>
      <c r="AA50" s="3" t="n">
        <v>443.916528</v>
      </c>
      <c r="AB50" s="3" t="n">
        <v>462.016551</v>
      </c>
      <c r="AC50" s="3" t="n">
        <v>462.423797</v>
      </c>
      <c r="AD50" s="3" t="n">
        <v>0</v>
      </c>
      <c r="AE50" s="3" t="n">
        <v>0</v>
      </c>
      <c r="AF50" s="3" t="n">
        <v>0</v>
      </c>
      <c r="AG50" s="3" t="n">
        <v>463.479946</v>
      </c>
      <c r="AH50" s="3" t="n">
        <v>457.637557</v>
      </c>
      <c r="AI50" s="3" t="n">
        <v>457.963452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38.881434</v>
      </c>
      <c r="CU50" s="3" t="n">
        <v>85.09081</v>
      </c>
      <c r="CV50" s="3" t="n">
        <v>142.6194</v>
      </c>
      <c r="CW50" s="3" t="n">
        <v>181.468714</v>
      </c>
      <c r="CX50" s="3" t="n">
        <v>194.386044</v>
      </c>
      <c r="CY50" s="3" t="n">
        <v>180.418341</v>
      </c>
      <c r="CZ50" s="3" t="n">
        <v>234.981372</v>
      </c>
      <c r="DA50" s="3" t="n">
        <v>308.772297</v>
      </c>
      <c r="DB50" s="3" t="n">
        <v>350.725512</v>
      </c>
      <c r="DC50" s="3" t="n">
        <v>397.197569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458.335331</v>
      </c>
      <c r="DX50" s="3" t="n">
        <v>472.702507</v>
      </c>
      <c r="DY50" s="3" t="n">
        <v>454.148852</v>
      </c>
      <c r="DZ50" s="3" t="n">
        <v>455.98232</v>
      </c>
      <c r="EA50" s="3" t="n">
        <v>420.738852</v>
      </c>
      <c r="EB50" s="3" t="n">
        <v>447.751624</v>
      </c>
      <c r="EC50" s="3" t="n">
        <v>408.471011</v>
      </c>
      <c r="ED50" s="3" t="n">
        <v>1200.483326</v>
      </c>
      <c r="EE50" s="3" t="n">
        <v>383.464119</v>
      </c>
      <c r="EF50" s="3" t="n">
        <v>391.745155</v>
      </c>
      <c r="EG50" s="3" t="n">
        <v>388.622595</v>
      </c>
      <c r="EH50" s="3" t="n">
        <v>380.981419</v>
      </c>
      <c r="EI50" s="3" t="n">
        <v>376.956029</v>
      </c>
      <c r="EJ50" s="3" t="n">
        <v>374.298465</v>
      </c>
      <c r="EK50" s="3" t="n">
        <v>0</v>
      </c>
      <c r="EL50" s="3" t="n">
        <v>425.441798</v>
      </c>
      <c r="EM50" s="3" t="n">
        <v>410.493786</v>
      </c>
      <c r="EN50" s="3" t="n">
        <v>391.052444</v>
      </c>
      <c r="EO50" s="3" t="n">
        <v>253.370333</v>
      </c>
      <c r="EP50" s="3" t="n">
        <v>23398.503329</v>
      </c>
      <c r="EQ50" s="3" t="n">
        <v>9628.797194000001</v>
      </c>
    </row>
    <row r="51">
      <c r="A51" s="2" t="inlineStr">
        <is>
          <t>2025-03-22</t>
        </is>
      </c>
      <c r="B51" s="3" t="n">
        <v>431.46063</v>
      </c>
      <c r="C51" s="3" t="n">
        <v>440.35425</v>
      </c>
      <c r="D51" s="3" t="n">
        <v>433.041636</v>
      </c>
      <c r="E51" s="3" t="n">
        <v>437.127463</v>
      </c>
      <c r="F51" s="3" t="n">
        <v>425.549069</v>
      </c>
      <c r="G51" s="3" t="n">
        <v>1222.090741</v>
      </c>
      <c r="H51" s="3" t="n">
        <v>434.39653</v>
      </c>
      <c r="I51" s="3" t="n">
        <v>433.571829</v>
      </c>
      <c r="J51" s="3" t="n">
        <v>431.115637</v>
      </c>
      <c r="K51" s="3" t="n">
        <v>419.698931</v>
      </c>
      <c r="L51" s="3" t="n">
        <v>423.62936</v>
      </c>
      <c r="M51" s="3" t="n">
        <v>1246.741326</v>
      </c>
      <c r="N51" s="3" t="n">
        <v>458.757718</v>
      </c>
      <c r="O51" s="3" t="n">
        <v>441.070088</v>
      </c>
      <c r="P51" s="3" t="n">
        <v>443.338664</v>
      </c>
      <c r="Q51" s="3" t="n">
        <v>458.662242</v>
      </c>
      <c r="R51" s="3" t="n">
        <v>1136.940968</v>
      </c>
      <c r="S51" s="3" t="n">
        <v>1228.347778</v>
      </c>
      <c r="T51" s="3" t="n">
        <v>448.653287</v>
      </c>
      <c r="U51" s="3" t="n">
        <v>457.509826</v>
      </c>
      <c r="V51" s="3" t="n">
        <v>1244.518298</v>
      </c>
      <c r="W51" s="3" t="n">
        <v>444.917226</v>
      </c>
      <c r="X51" s="3" t="n">
        <v>438.424346</v>
      </c>
      <c r="Y51" s="3" t="n">
        <v>455.638392</v>
      </c>
      <c r="Z51" s="3" t="n">
        <v>454.026357</v>
      </c>
      <c r="AA51" s="3" t="n">
        <v>439.635259</v>
      </c>
      <c r="AB51" s="3" t="n">
        <v>462.569192</v>
      </c>
      <c r="AC51" s="3" t="n">
        <v>464.971145</v>
      </c>
      <c r="AD51" s="3" t="n">
        <v>453.680954</v>
      </c>
      <c r="AE51" s="3" t="n">
        <v>456.757699</v>
      </c>
      <c r="AF51" s="3" t="n">
        <v>467.683803</v>
      </c>
      <c r="AG51" s="3" t="n">
        <v>469.973805</v>
      </c>
      <c r="AH51" s="3" t="n">
        <v>444.057609</v>
      </c>
      <c r="AI51" s="3" t="n">
        <v>444.066514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64.30359900000001</v>
      </c>
      <c r="CT51" s="3" t="n">
        <v>124.07267</v>
      </c>
      <c r="CU51" s="3" t="n">
        <v>134.99084</v>
      </c>
      <c r="CV51" s="3" t="n">
        <v>168.371557</v>
      </c>
      <c r="CW51" s="3" t="n">
        <v>215.436818</v>
      </c>
      <c r="CX51" s="3" t="n">
        <v>245.75201</v>
      </c>
      <c r="CY51" s="3" t="n">
        <v>227.153481</v>
      </c>
      <c r="CZ51" s="3" t="n">
        <v>269.445589</v>
      </c>
      <c r="DA51" s="3" t="n">
        <v>330.559113</v>
      </c>
      <c r="DB51" s="3" t="n">
        <v>363.338851</v>
      </c>
      <c r="DC51" s="3" t="n">
        <v>405.983106</v>
      </c>
      <c r="DD51" s="3" t="n">
        <v>126.045343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452.494199</v>
      </c>
      <c r="DX51" s="3" t="n">
        <v>474.948716</v>
      </c>
      <c r="DY51" s="3" t="n">
        <v>478.56145</v>
      </c>
      <c r="DZ51" s="3" t="n">
        <v>487.373854</v>
      </c>
      <c r="EA51" s="3" t="n">
        <v>444.033611</v>
      </c>
      <c r="EB51" s="3" t="n">
        <v>447.329618</v>
      </c>
      <c r="EC51" s="3" t="n">
        <v>1214.481693</v>
      </c>
      <c r="ED51" s="3" t="n">
        <v>1219.0894</v>
      </c>
      <c r="EE51" s="3" t="n">
        <v>1218.730781</v>
      </c>
      <c r="EF51" s="3" t="n">
        <v>1205.803662</v>
      </c>
      <c r="EG51" s="3" t="n">
        <v>1211.601864</v>
      </c>
      <c r="EH51" s="3" t="n">
        <v>1214.390547</v>
      </c>
      <c r="EI51" s="3" t="n">
        <v>1205.629336</v>
      </c>
      <c r="EJ51" s="3" t="n">
        <v>450.270141</v>
      </c>
      <c r="EK51" s="3" t="n">
        <v>413.166648</v>
      </c>
      <c r="EL51" s="3" t="n">
        <v>1218.726022</v>
      </c>
      <c r="EM51" s="3" t="n">
        <v>1219.281541</v>
      </c>
      <c r="EN51" s="3" t="n">
        <v>472.388224</v>
      </c>
      <c r="EO51" s="3" t="n">
        <v>0</v>
      </c>
      <c r="EP51" s="3" t="n">
        <v>36716.732856</v>
      </c>
      <c r="EQ51" s="3" t="n">
        <v>14490.166878</v>
      </c>
    </row>
    <row r="52">
      <c r="A52" s="2" t="inlineStr">
        <is>
          <t>2025-03-23</t>
        </is>
      </c>
      <c r="B52" s="3" t="n">
        <v>577.115535</v>
      </c>
      <c r="C52" s="3" t="n">
        <v>565.932891</v>
      </c>
      <c r="D52" s="3" t="n">
        <v>582.8287759999999</v>
      </c>
      <c r="E52" s="3" t="n">
        <v>583.214707</v>
      </c>
      <c r="F52" s="3" t="n">
        <v>1392.804786</v>
      </c>
      <c r="G52" s="3" t="n">
        <v>1399.786986</v>
      </c>
      <c r="H52" s="3" t="n">
        <v>584.228962</v>
      </c>
      <c r="I52" s="3" t="n">
        <v>596.539225</v>
      </c>
      <c r="J52" s="3" t="n">
        <v>1409.111406</v>
      </c>
      <c r="K52" s="3" t="n">
        <v>602.6935590000001</v>
      </c>
      <c r="L52" s="3" t="n">
        <v>574.364466</v>
      </c>
      <c r="M52" s="3" t="n">
        <v>576.225594</v>
      </c>
      <c r="N52" s="3" t="n">
        <v>591.082574</v>
      </c>
      <c r="O52" s="3" t="n">
        <v>600.873752</v>
      </c>
      <c r="P52" s="3" t="n">
        <v>593.258527</v>
      </c>
      <c r="Q52" s="3" t="n">
        <v>590.389861</v>
      </c>
      <c r="R52" s="3" t="n">
        <v>576.066208</v>
      </c>
      <c r="S52" s="3" t="n">
        <v>580.631753</v>
      </c>
      <c r="T52" s="3" t="n">
        <v>632.057775</v>
      </c>
      <c r="U52" s="3" t="n">
        <v>639.4664759999999</v>
      </c>
      <c r="V52" s="3" t="n">
        <v>606.778104</v>
      </c>
      <c r="W52" s="3" t="n">
        <v>591.36617</v>
      </c>
      <c r="X52" s="3" t="n">
        <v>601.815564</v>
      </c>
      <c r="Y52" s="3" t="n">
        <v>609.1740569999999</v>
      </c>
      <c r="Z52" s="3" t="n">
        <v>587.969389</v>
      </c>
      <c r="AA52" s="3" t="n">
        <v>597.266943</v>
      </c>
      <c r="AB52" s="3" t="n">
        <v>612.650812</v>
      </c>
      <c r="AC52" s="3" t="n">
        <v>617.540289</v>
      </c>
      <c r="AD52" s="3" t="n">
        <v>611.430411</v>
      </c>
      <c r="AE52" s="3" t="n">
        <v>591.529568</v>
      </c>
      <c r="AF52" s="3" t="n">
        <v>593.592091</v>
      </c>
      <c r="AG52" s="3" t="n">
        <v>613.7323239999999</v>
      </c>
      <c r="AH52" s="3" t="n">
        <v>637.7052</v>
      </c>
      <c r="AI52" s="3" t="n">
        <v>1402.423383</v>
      </c>
      <c r="AJ52" s="3" t="n">
        <v>645.289679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-0</v>
      </c>
      <c r="AP52" s="3" t="n">
        <v>62.071356</v>
      </c>
      <c r="AQ52" s="3" t="n">
        <v>485.845241</v>
      </c>
      <c r="AR52" s="3" t="n">
        <v>478.084368</v>
      </c>
      <c r="AS52" s="3" t="n">
        <v>441.246031</v>
      </c>
      <c r="AT52" s="3" t="n">
        <v>411.587622</v>
      </c>
      <c r="AU52" s="3" t="n">
        <v>1146.244871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742.098486</v>
      </c>
      <c r="BP52" s="3" t="n">
        <v>705.223596</v>
      </c>
      <c r="BQ52" s="3" t="n">
        <v>330.734155</v>
      </c>
      <c r="BR52" s="3" t="n">
        <v>649.08342</v>
      </c>
      <c r="BS52" s="3" t="n">
        <v>641.385654</v>
      </c>
      <c r="BT52" s="3" t="n">
        <v>581.545214</v>
      </c>
      <c r="BU52" s="3" t="n">
        <v>496.962996</v>
      </c>
      <c r="BV52" s="3" t="n">
        <v>526.4410370000001</v>
      </c>
      <c r="BW52" s="3" t="n">
        <v>562.397204</v>
      </c>
      <c r="BX52" s="3" t="n">
        <v>540.046563</v>
      </c>
      <c r="BY52" s="3" t="n">
        <v>570.416619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407.243645</v>
      </c>
      <c r="CN52" s="3" t="n">
        <v>1098.632165</v>
      </c>
      <c r="CO52" s="3" t="n">
        <v>460.306811</v>
      </c>
      <c r="CP52" s="3" t="n">
        <v>503.741403</v>
      </c>
      <c r="CQ52" s="3" t="n">
        <v>517.445199</v>
      </c>
      <c r="CR52" s="3" t="n">
        <v>530.3827</v>
      </c>
      <c r="CS52" s="3" t="n">
        <v>536.3730389999999</v>
      </c>
      <c r="CT52" s="3" t="n">
        <v>583.184215</v>
      </c>
      <c r="CU52" s="3" t="n">
        <v>616.641609</v>
      </c>
      <c r="CV52" s="3" t="n">
        <v>631.379013</v>
      </c>
      <c r="CW52" s="3" t="n">
        <v>656.434346</v>
      </c>
      <c r="CX52" s="3" t="n">
        <v>692.335417</v>
      </c>
      <c r="CY52" s="3" t="n">
        <v>741.079798</v>
      </c>
      <c r="CZ52" s="3" t="n">
        <v>790.9370259999999</v>
      </c>
      <c r="DA52" s="3" t="n">
        <v>844.5247450000001</v>
      </c>
      <c r="DB52" s="3" t="n">
        <v>898.836142</v>
      </c>
      <c r="DC52" s="3" t="n">
        <v>969.654772</v>
      </c>
      <c r="DD52" s="3" t="n">
        <v>878.1933770000001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687.4978599999999</v>
      </c>
      <c r="DM52" s="3" t="n">
        <v>0</v>
      </c>
      <c r="DN52" s="3" t="n">
        <v>0</v>
      </c>
      <c r="DO52" s="3" t="n">
        <v>711.571458</v>
      </c>
      <c r="DP52" s="3" t="n">
        <v>710.973541</v>
      </c>
      <c r="DQ52" s="3" t="n">
        <v>91.498735</v>
      </c>
      <c r="DR52" s="3" t="n">
        <v>696.647675</v>
      </c>
      <c r="DS52" s="3" t="n">
        <v>704.004538</v>
      </c>
      <c r="DT52" s="3" t="n">
        <v>0</v>
      </c>
      <c r="DU52" s="3" t="n">
        <v>0</v>
      </c>
      <c r="DV52" s="3" t="n">
        <v>721.037535</v>
      </c>
      <c r="DW52" s="3" t="n">
        <v>730.8816430000001</v>
      </c>
      <c r="DX52" s="3" t="n">
        <v>728.033826</v>
      </c>
      <c r="DY52" s="3" t="n">
        <v>720.137758</v>
      </c>
      <c r="DZ52" s="3" t="n">
        <v>739.3462960000001</v>
      </c>
      <c r="EA52" s="3" t="n">
        <v>733.478896</v>
      </c>
      <c r="EB52" s="3" t="n">
        <v>673.564271</v>
      </c>
      <c r="EC52" s="3" t="n">
        <v>1380.985468</v>
      </c>
      <c r="ED52" s="3" t="n">
        <v>1363.396909</v>
      </c>
      <c r="EE52" s="3" t="n">
        <v>1369.016692</v>
      </c>
      <c r="EF52" s="3" t="n">
        <v>1369.807871</v>
      </c>
      <c r="EG52" s="3" t="n">
        <v>566.457162</v>
      </c>
      <c r="EH52" s="3" t="n">
        <v>1347.461417</v>
      </c>
      <c r="EI52" s="3" t="n">
        <v>1353.741936</v>
      </c>
      <c r="EJ52" s="3" t="n">
        <v>1375.357291</v>
      </c>
      <c r="EK52" s="3" t="n">
        <v>1378.490201</v>
      </c>
      <c r="EL52" s="3" t="n">
        <v>587.604464</v>
      </c>
      <c r="EM52" s="3" t="n">
        <v>1373.486164</v>
      </c>
      <c r="EN52" s="3" t="n">
        <v>1392.838245</v>
      </c>
      <c r="EO52" s="3" t="n">
        <v>1402.467376</v>
      </c>
      <c r="EP52" s="3" t="n">
        <v>70807.46288599999</v>
      </c>
      <c r="EQ52" s="3" t="n">
        <v>43057.637292</v>
      </c>
    </row>
    <row r="53">
      <c r="A53" s="2" t="inlineStr">
        <is>
          <t>2025-03-24</t>
        </is>
      </c>
      <c r="B53" s="3" t="n">
        <v>571.677585</v>
      </c>
      <c r="C53" s="3" t="n">
        <v>574.147281</v>
      </c>
      <c r="D53" s="3" t="n">
        <v>584.9268</v>
      </c>
      <c r="E53" s="3" t="n">
        <v>572.91725</v>
      </c>
      <c r="F53" s="3" t="n">
        <v>565.048642</v>
      </c>
      <c r="G53" s="3" t="n">
        <v>1369.331437</v>
      </c>
      <c r="H53" s="3" t="n">
        <v>582.79836</v>
      </c>
      <c r="I53" s="3" t="n">
        <v>592.906358</v>
      </c>
      <c r="J53" s="3" t="n">
        <v>592.110288</v>
      </c>
      <c r="K53" s="3" t="n">
        <v>575.628187</v>
      </c>
      <c r="L53" s="3" t="n">
        <v>45.510277</v>
      </c>
      <c r="M53" s="3" t="n">
        <v>570.895053</v>
      </c>
      <c r="N53" s="3" t="n">
        <v>605.54702</v>
      </c>
      <c r="O53" s="3" t="n">
        <v>608.50172</v>
      </c>
      <c r="P53" s="3" t="n">
        <v>589.145969</v>
      </c>
      <c r="Q53" s="3" t="n">
        <v>596.097353</v>
      </c>
      <c r="R53" s="3" t="n">
        <v>602.99864</v>
      </c>
      <c r="S53" s="3" t="n">
        <v>577.291052</v>
      </c>
      <c r="T53" s="3" t="n">
        <v>584.7603329999999</v>
      </c>
      <c r="U53" s="3" t="n">
        <v>587.092931</v>
      </c>
      <c r="V53" s="3" t="n">
        <v>596.054141</v>
      </c>
      <c r="W53" s="3" t="n">
        <v>592.743735</v>
      </c>
      <c r="X53" s="3" t="n">
        <v>600.083758</v>
      </c>
      <c r="Y53" s="3" t="n">
        <v>606.925222</v>
      </c>
      <c r="Z53" s="3" t="n">
        <v>586.6683389999999</v>
      </c>
      <c r="AA53" s="3" t="n">
        <v>597.225272</v>
      </c>
      <c r="AB53" s="3" t="n">
        <v>613.4090660000001</v>
      </c>
      <c r="AC53" s="3" t="n">
        <v>610.241667</v>
      </c>
      <c r="AD53" s="3" t="n">
        <v>605.934626</v>
      </c>
      <c r="AE53" s="3" t="n">
        <v>596.257072</v>
      </c>
      <c r="AF53" s="3" t="n">
        <v>591.394281</v>
      </c>
      <c r="AG53" s="3" t="n">
        <v>594.461698</v>
      </c>
      <c r="AH53" s="3" t="n">
        <v>604.580513</v>
      </c>
      <c r="AI53" s="3" t="n">
        <v>1385.681293</v>
      </c>
      <c r="AJ53" s="3" t="n">
        <v>628.495076</v>
      </c>
      <c r="AK53" s="3" t="n">
        <v>0</v>
      </c>
      <c r="AL53" s="3" t="n">
        <v>0</v>
      </c>
      <c r="AM53" s="3" t="n">
        <v>-0</v>
      </c>
      <c r="AN53" s="3" t="n">
        <v>-0</v>
      </c>
      <c r="AO53" s="3" t="n">
        <v>-0</v>
      </c>
      <c r="AP53" s="3" t="n">
        <v>-0</v>
      </c>
      <c r="AQ53" s="3" t="n">
        <v>-0</v>
      </c>
      <c r="AR53" s="3" t="n">
        <v>448.43168</v>
      </c>
      <c r="AS53" s="3" t="n">
        <v>414.119286</v>
      </c>
      <c r="AT53" s="3" t="n">
        <v>375.89067</v>
      </c>
      <c r="AU53" s="3" t="n">
        <v>330.353255</v>
      </c>
      <c r="AV53" s="3" t="n">
        <v>-0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425.383441</v>
      </c>
      <c r="BP53" s="3" t="n">
        <v>665.51608</v>
      </c>
      <c r="BQ53" s="3" t="n">
        <v>81.029894</v>
      </c>
      <c r="BR53" s="3" t="n">
        <v>619.745536</v>
      </c>
      <c r="BS53" s="3" t="n">
        <v>574.879897</v>
      </c>
      <c r="BT53" s="3" t="n">
        <v>521.291615</v>
      </c>
      <c r="BU53" s="3" t="n">
        <v>480.68104</v>
      </c>
      <c r="BV53" s="3" t="n">
        <v>464.970856</v>
      </c>
      <c r="BW53" s="3" t="n">
        <v>481.80869</v>
      </c>
      <c r="BX53" s="3" t="n">
        <v>522.822825</v>
      </c>
      <c r="BY53" s="3" t="n">
        <v>474.240496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255.268913</v>
      </c>
      <c r="CN53" s="3" t="n">
        <v>792.3903800000001</v>
      </c>
      <c r="CO53" s="3" t="n">
        <v>245.431918</v>
      </c>
      <c r="CP53" s="3" t="n">
        <v>267.872525</v>
      </c>
      <c r="CQ53" s="3" t="n">
        <v>315.435415</v>
      </c>
      <c r="CR53" s="3" t="n">
        <v>336.056082</v>
      </c>
      <c r="CS53" s="3" t="n">
        <v>360.871601</v>
      </c>
      <c r="CT53" s="3" t="n">
        <v>410.508809</v>
      </c>
      <c r="CU53" s="3" t="n">
        <v>478.678027</v>
      </c>
      <c r="CV53" s="3" t="n">
        <v>542.81345</v>
      </c>
      <c r="CW53" s="3" t="n">
        <v>593.335333</v>
      </c>
      <c r="CX53" s="3" t="n">
        <v>641.691452</v>
      </c>
      <c r="CY53" s="3" t="n">
        <v>700.196407</v>
      </c>
      <c r="CZ53" s="3" t="n">
        <v>773.885453</v>
      </c>
      <c r="DA53" s="3" t="n">
        <v>840.069732</v>
      </c>
      <c r="DB53" s="3" t="n">
        <v>888.256558</v>
      </c>
      <c r="DC53" s="3" t="n">
        <v>977.4353620000001</v>
      </c>
      <c r="DD53" s="3" t="n">
        <v>862.745006</v>
      </c>
      <c r="DE53" s="3" t="n">
        <v>0</v>
      </c>
      <c r="DF53" s="3" t="n">
        <v>-0</v>
      </c>
      <c r="DG53" s="3" t="n">
        <v>694.672833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124.32171</v>
      </c>
      <c r="DM53" s="3" t="n">
        <v>683.732569</v>
      </c>
      <c r="DN53" s="3" t="n">
        <v>0</v>
      </c>
      <c r="DO53" s="3" t="n">
        <v>0</v>
      </c>
      <c r="DP53" s="3" t="n">
        <v>0</v>
      </c>
      <c r="DQ53" s="3" t="n">
        <v>714.482485</v>
      </c>
      <c r="DR53" s="3" t="n">
        <v>692.088837</v>
      </c>
      <c r="DS53" s="3" t="n">
        <v>688.045751</v>
      </c>
      <c r="DT53" s="3" t="n">
        <v>0</v>
      </c>
      <c r="DU53" s="3" t="n">
        <v>0</v>
      </c>
      <c r="DV53" s="3" t="n">
        <v>733.3508</v>
      </c>
      <c r="DW53" s="3" t="n">
        <v>731.3252629999999</v>
      </c>
      <c r="DX53" s="3" t="n">
        <v>733.853557</v>
      </c>
      <c r="DY53" s="3" t="n">
        <v>730.0485169999999</v>
      </c>
      <c r="DZ53" s="3" t="n">
        <v>728.779522</v>
      </c>
      <c r="EA53" s="3" t="n">
        <v>740.01562</v>
      </c>
      <c r="EB53" s="3" t="n">
        <v>673.6646030000001</v>
      </c>
      <c r="EC53" s="3" t="n">
        <v>1363.74218</v>
      </c>
      <c r="ED53" s="3" t="n">
        <v>1339.713309</v>
      </c>
      <c r="EE53" s="3" t="n">
        <v>1361.847268</v>
      </c>
      <c r="EF53" s="3" t="n">
        <v>1380.953881</v>
      </c>
      <c r="EG53" s="3" t="n">
        <v>1391.165383</v>
      </c>
      <c r="EH53" s="3" t="n">
        <v>1365.720748</v>
      </c>
      <c r="EI53" s="3" t="n">
        <v>1349.540851</v>
      </c>
      <c r="EJ53" s="3" t="n">
        <v>1358.821648</v>
      </c>
      <c r="EK53" s="3" t="n">
        <v>1387.075763</v>
      </c>
      <c r="EL53" s="3" t="n">
        <v>1393.816831</v>
      </c>
      <c r="EM53" s="3" t="n">
        <v>1380.253566</v>
      </c>
      <c r="EN53" s="3" t="n">
        <v>1369.793354</v>
      </c>
      <c r="EO53" s="3" t="n">
        <v>1286.860407</v>
      </c>
      <c r="EP53" s="3" t="n">
        <v>65321.283235</v>
      </c>
      <c r="EQ53" s="3" t="n">
        <v>39767.98078</v>
      </c>
    </row>
    <row r="54">
      <c r="A54" s="2" t="inlineStr">
        <is>
          <t>2025-03-25</t>
        </is>
      </c>
      <c r="B54" s="3" t="n">
        <v>549.596232</v>
      </c>
      <c r="C54" s="3" t="n">
        <v>543.992815</v>
      </c>
      <c r="D54" s="3" t="n">
        <v>555.16419</v>
      </c>
      <c r="E54" s="3" t="n">
        <v>569.768612</v>
      </c>
      <c r="F54" s="3" t="n">
        <v>554.540315</v>
      </c>
      <c r="G54" s="3" t="n">
        <v>549.239312</v>
      </c>
      <c r="H54" s="3" t="n">
        <v>579.687575</v>
      </c>
      <c r="I54" s="3" t="n">
        <v>601.01132</v>
      </c>
      <c r="J54" s="3" t="n">
        <v>571.8029340000001</v>
      </c>
      <c r="K54" s="3" t="n">
        <v>590.2618660000001</v>
      </c>
      <c r="L54" s="3" t="n">
        <v>593.350173</v>
      </c>
      <c r="M54" s="3" t="n">
        <v>574.623814</v>
      </c>
      <c r="N54" s="3" t="n">
        <v>577.958617</v>
      </c>
      <c r="O54" s="3" t="n">
        <v>587.416424</v>
      </c>
      <c r="P54" s="3" t="n">
        <v>578.174945</v>
      </c>
      <c r="Q54" s="3" t="n">
        <v>563.75445</v>
      </c>
      <c r="R54" s="3" t="n">
        <v>579.173273</v>
      </c>
      <c r="S54" s="3" t="n">
        <v>580.767318</v>
      </c>
      <c r="T54" s="3" t="n">
        <v>568.83755</v>
      </c>
      <c r="U54" s="3" t="n">
        <v>573.438257</v>
      </c>
      <c r="V54" s="3" t="n">
        <v>596.260995</v>
      </c>
      <c r="W54" s="3" t="n">
        <v>590.894664</v>
      </c>
      <c r="X54" s="3" t="n">
        <v>576.0322159999999</v>
      </c>
      <c r="Y54" s="3" t="n">
        <v>596.8994740000001</v>
      </c>
      <c r="Z54" s="3" t="n">
        <v>610.7903</v>
      </c>
      <c r="AA54" s="3" t="n">
        <v>619.411799</v>
      </c>
      <c r="AB54" s="3" t="n">
        <v>606.03108</v>
      </c>
      <c r="AC54" s="3" t="n">
        <v>604.877774</v>
      </c>
      <c r="AD54" s="3" t="n">
        <v>594.564886</v>
      </c>
      <c r="AE54" s="3" t="n">
        <v>600.944903</v>
      </c>
      <c r="AF54" s="3" t="n">
        <v>601.660483</v>
      </c>
      <c r="AG54" s="3" t="n">
        <v>612.219669</v>
      </c>
      <c r="AH54" s="3" t="n">
        <v>610.70489</v>
      </c>
      <c r="AI54" s="3" t="n">
        <v>589.939345</v>
      </c>
      <c r="AJ54" s="3" t="n">
        <v>631.332997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549.3081120000001</v>
      </c>
      <c r="AQ54" s="3" t="n">
        <v>538.549323</v>
      </c>
      <c r="AR54" s="3" t="n">
        <v>496.177205</v>
      </c>
      <c r="AS54" s="3" t="n">
        <v>453.727147</v>
      </c>
      <c r="AT54" s="3" t="n">
        <v>394.552011</v>
      </c>
      <c r="AU54" s="3" t="n">
        <v>945.036835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-0</v>
      </c>
      <c r="BM54" s="3" t="n">
        <v>66.92514300000001</v>
      </c>
      <c r="BN54" s="3" t="n">
        <v>114.077649</v>
      </c>
      <c r="BO54" s="3" t="n">
        <v>876.149594</v>
      </c>
      <c r="BP54" s="3" t="n">
        <v>851.775892</v>
      </c>
      <c r="BQ54" s="3" t="n">
        <v>814.336429</v>
      </c>
      <c r="BR54" s="3" t="n">
        <v>780.757526</v>
      </c>
      <c r="BS54" s="3" t="n">
        <v>761.926821</v>
      </c>
      <c r="BT54" s="3" t="n">
        <v>718.270484</v>
      </c>
      <c r="BU54" s="3" t="n">
        <v>650.236185</v>
      </c>
      <c r="BV54" s="3" t="n">
        <v>661.4191520000001</v>
      </c>
      <c r="BW54" s="3" t="n">
        <v>685.339506</v>
      </c>
      <c r="BX54" s="3" t="n">
        <v>714.515548</v>
      </c>
      <c r="BY54" s="3" t="n">
        <v>747.999852</v>
      </c>
      <c r="BZ54" s="3" t="n">
        <v>724.232026</v>
      </c>
      <c r="CA54" s="3" t="n">
        <v>0</v>
      </c>
      <c r="CB54" s="3" t="n">
        <v>0</v>
      </c>
      <c r="CC54" s="3" t="n">
        <v>-0</v>
      </c>
      <c r="CD54" s="3" t="n">
        <v>0</v>
      </c>
      <c r="CE54" s="3" t="n">
        <v>0</v>
      </c>
      <c r="CF54" s="3" t="n">
        <v>40.107869</v>
      </c>
      <c r="CG54" s="3" t="n">
        <v>22.90269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727.665014</v>
      </c>
      <c r="CN54" s="3" t="n">
        <v>1112.887022</v>
      </c>
      <c r="CO54" s="3" t="n">
        <v>351.527337</v>
      </c>
      <c r="CP54" s="3" t="n">
        <v>397.374599</v>
      </c>
      <c r="CQ54" s="3" t="n">
        <v>435.048928</v>
      </c>
      <c r="CR54" s="3" t="n">
        <v>444.44831</v>
      </c>
      <c r="CS54" s="3" t="n">
        <v>453.917679</v>
      </c>
      <c r="CT54" s="3" t="n">
        <v>519.707999</v>
      </c>
      <c r="CU54" s="3" t="n">
        <v>574.193674</v>
      </c>
      <c r="CV54" s="3" t="n">
        <v>599.250572</v>
      </c>
      <c r="CW54" s="3" t="n">
        <v>638.421694</v>
      </c>
      <c r="CX54" s="3" t="n">
        <v>680.892799</v>
      </c>
      <c r="CY54" s="3" t="n">
        <v>733.854412</v>
      </c>
      <c r="CZ54" s="3" t="n">
        <v>795.377027</v>
      </c>
      <c r="DA54" s="3" t="n">
        <v>850.3100010000001</v>
      </c>
      <c r="DB54" s="3" t="n">
        <v>908.809524</v>
      </c>
      <c r="DC54" s="3" t="n">
        <v>985.3980780000001</v>
      </c>
      <c r="DD54" s="3" t="n">
        <v>874.118102</v>
      </c>
      <c r="DE54" s="3" t="n">
        <v>0</v>
      </c>
      <c r="DF54" s="3" t="n">
        <v>0</v>
      </c>
      <c r="DG54" s="3" t="n">
        <v>706.430234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691.127202</v>
      </c>
      <c r="DN54" s="3" t="n">
        <v>0</v>
      </c>
      <c r="DO54" s="3" t="n">
        <v>0</v>
      </c>
      <c r="DP54" s="3" t="n">
        <v>692.754107</v>
      </c>
      <c r="DQ54" s="3" t="n">
        <v>695.776418</v>
      </c>
      <c r="DR54" s="3" t="n">
        <v>32.924605</v>
      </c>
      <c r="DS54" s="3" t="n">
        <v>700.597415</v>
      </c>
      <c r="DT54" s="3" t="n">
        <v>0</v>
      </c>
      <c r="DU54" s="3" t="n">
        <v>0</v>
      </c>
      <c r="DV54" s="3" t="n">
        <v>718.9271199999999</v>
      </c>
      <c r="DW54" s="3" t="n">
        <v>741.606404</v>
      </c>
      <c r="DX54" s="3" t="n">
        <v>735.5067770000001</v>
      </c>
      <c r="DY54" s="3" t="n">
        <v>728.717475</v>
      </c>
      <c r="DZ54" s="3" t="n">
        <v>726.7738890000001</v>
      </c>
      <c r="EA54" s="3" t="n">
        <v>725.180424</v>
      </c>
      <c r="EB54" s="3" t="n">
        <v>650.762727</v>
      </c>
      <c r="EC54" s="3" t="n">
        <v>1374.679921</v>
      </c>
      <c r="ED54" s="3" t="n">
        <v>1378.396965</v>
      </c>
      <c r="EE54" s="3" t="n">
        <v>1390.358073</v>
      </c>
      <c r="EF54" s="3" t="n">
        <v>1372.61757</v>
      </c>
      <c r="EG54" s="3" t="n">
        <v>1368.848854</v>
      </c>
      <c r="EH54" s="3" t="n">
        <v>1359.864557</v>
      </c>
      <c r="EI54" s="3" t="n">
        <v>1266.113314</v>
      </c>
      <c r="EJ54" s="3" t="n">
        <v>1377.031617</v>
      </c>
      <c r="EK54" s="3" t="n">
        <v>1378.889079</v>
      </c>
      <c r="EL54" s="3" t="n">
        <v>1357.042103</v>
      </c>
      <c r="EM54" s="3" t="n">
        <v>1382.164801</v>
      </c>
      <c r="EN54" s="3" t="n">
        <v>1386.113673</v>
      </c>
      <c r="EO54" s="3" t="n">
        <v>1378.95798</v>
      </c>
      <c r="EP54" s="3" t="n">
        <v>71494.814541</v>
      </c>
      <c r="EQ54" s="3" t="n">
        <v>44067.514536</v>
      </c>
    </row>
    <row r="55">
      <c r="A55" s="2" t="inlineStr">
        <is>
          <t>2025-03-26</t>
        </is>
      </c>
      <c r="B55" s="3" t="n">
        <v>560.259587</v>
      </c>
      <c r="C55" s="3" t="n">
        <v>569.1051210000001</v>
      </c>
      <c r="D55" s="3" t="n">
        <v>756.796091</v>
      </c>
      <c r="E55" s="3" t="n">
        <v>556.6111509999999</v>
      </c>
      <c r="F55" s="3" t="n">
        <v>561.907784</v>
      </c>
      <c r="G55" s="3" t="n">
        <v>569.4729620000001</v>
      </c>
      <c r="H55" s="3" t="n">
        <v>561.630735</v>
      </c>
      <c r="I55" s="3" t="n">
        <v>574.094516</v>
      </c>
      <c r="J55" s="3" t="n">
        <v>588.456133</v>
      </c>
      <c r="K55" s="3" t="n">
        <v>592.861746</v>
      </c>
      <c r="L55" s="3" t="n">
        <v>445.624405</v>
      </c>
      <c r="M55" s="3" t="n">
        <v>0</v>
      </c>
      <c r="N55" s="3" t="n">
        <v>581.859196</v>
      </c>
      <c r="O55" s="3" t="n">
        <v>587.121381</v>
      </c>
      <c r="P55" s="3" t="n">
        <v>580.790282</v>
      </c>
      <c r="Q55" s="3" t="n">
        <v>592.67315</v>
      </c>
      <c r="R55" s="3" t="n">
        <v>610.711145</v>
      </c>
      <c r="S55" s="3" t="n">
        <v>627.52617</v>
      </c>
      <c r="T55" s="3" t="n">
        <v>624.3461579999999</v>
      </c>
      <c r="U55" s="3" t="n">
        <v>611.549544</v>
      </c>
      <c r="V55" s="3" t="n">
        <v>605.777117</v>
      </c>
      <c r="W55" s="3" t="n">
        <v>602.272509</v>
      </c>
      <c r="X55" s="3" t="n">
        <v>590.018139</v>
      </c>
      <c r="Y55" s="3" t="n">
        <v>574.842034</v>
      </c>
      <c r="Z55" s="3" t="n">
        <v>590.1549199999999</v>
      </c>
      <c r="AA55" s="3" t="n">
        <v>610.15959</v>
      </c>
      <c r="AB55" s="3" t="n">
        <v>620.552083</v>
      </c>
      <c r="AC55" s="3" t="n">
        <v>619.274062</v>
      </c>
      <c r="AD55" s="3" t="n">
        <v>611.4315800000001</v>
      </c>
      <c r="AE55" s="3" t="n">
        <v>596.613144</v>
      </c>
      <c r="AF55" s="3" t="n">
        <v>604.598783</v>
      </c>
      <c r="AG55" s="3" t="n">
        <v>596.21793</v>
      </c>
      <c r="AH55" s="3" t="n">
        <v>581.750759</v>
      </c>
      <c r="AI55" s="3" t="n">
        <v>1400.3997</v>
      </c>
      <c r="AJ55" s="3" t="n">
        <v>653.224082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-0</v>
      </c>
      <c r="AS55" s="3" t="n">
        <v>-0</v>
      </c>
      <c r="AT55" s="3" t="n">
        <v>91.34522699999999</v>
      </c>
      <c r="AU55" s="3" t="n">
        <v>240.815778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147.638064</v>
      </c>
      <c r="BP55" s="3" t="n">
        <v>0</v>
      </c>
      <c r="BQ55" s="3" t="n">
        <v>0</v>
      </c>
      <c r="BR55" s="3" t="n">
        <v>79.52554600000001</v>
      </c>
      <c r="BS55" s="3" t="n">
        <v>0</v>
      </c>
      <c r="BT55" s="3" t="n">
        <v>0</v>
      </c>
      <c r="BU55" s="3" t="n">
        <v>313.272927</v>
      </c>
      <c r="BV55" s="3" t="n">
        <v>346.298973</v>
      </c>
      <c r="BW55" s="3" t="n">
        <v>381.883287</v>
      </c>
      <c r="BX55" s="3" t="n">
        <v>453.629679</v>
      </c>
      <c r="BY55" s="3" t="n">
        <v>529.709931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361.881293</v>
      </c>
      <c r="CN55" s="3" t="n">
        <v>864.012466</v>
      </c>
      <c r="CO55" s="3" t="n">
        <v>342.481748</v>
      </c>
      <c r="CP55" s="3" t="n">
        <v>403.03127</v>
      </c>
      <c r="CQ55" s="3" t="n">
        <v>415.493501</v>
      </c>
      <c r="CR55" s="3" t="n">
        <v>465.167297</v>
      </c>
      <c r="CS55" s="3" t="n">
        <v>523.253675</v>
      </c>
      <c r="CT55" s="3" t="n">
        <v>551.058564</v>
      </c>
      <c r="CU55" s="3" t="n">
        <v>582.947256</v>
      </c>
      <c r="CV55" s="3" t="n">
        <v>624.6686089999999</v>
      </c>
      <c r="CW55" s="3" t="n">
        <v>658.4464809999999</v>
      </c>
      <c r="CX55" s="3" t="n">
        <v>688.443261</v>
      </c>
      <c r="CY55" s="3" t="n">
        <v>729.997071</v>
      </c>
      <c r="CZ55" s="3" t="n">
        <v>804.264404</v>
      </c>
      <c r="DA55" s="3" t="n">
        <v>834.574268</v>
      </c>
      <c r="DB55" s="3" t="n">
        <v>894.927089</v>
      </c>
      <c r="DC55" s="3" t="n">
        <v>985.863827</v>
      </c>
      <c r="DD55" s="3" t="n">
        <v>875.088313</v>
      </c>
      <c r="DE55" s="3" t="n">
        <v>0</v>
      </c>
      <c r="DF55" s="3" t="n">
        <v>0</v>
      </c>
      <c r="DG55" s="3" t="n">
        <v>696.622176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709.2991029999999</v>
      </c>
      <c r="DM55" s="3" t="n">
        <v>698.96119</v>
      </c>
      <c r="DN55" s="3" t="n">
        <v>-0</v>
      </c>
      <c r="DO55" s="3" t="n">
        <v>0</v>
      </c>
      <c r="DP55" s="3" t="n">
        <v>17.145155</v>
      </c>
      <c r="DQ55" s="3" t="n">
        <v>724.740406</v>
      </c>
      <c r="DR55" s="3" t="n">
        <v>733.922952</v>
      </c>
      <c r="DS55" s="3" t="n">
        <v>0</v>
      </c>
      <c r="DT55" s="3" t="n">
        <v>0</v>
      </c>
      <c r="DU55" s="3" t="n">
        <v>0</v>
      </c>
      <c r="DV55" s="3" t="n">
        <v>720.8835780000001</v>
      </c>
      <c r="DW55" s="3" t="n">
        <v>719.889374</v>
      </c>
      <c r="DX55" s="3" t="n">
        <v>724.952107</v>
      </c>
      <c r="DY55" s="3" t="n">
        <v>719.278049</v>
      </c>
      <c r="DZ55" s="3" t="n">
        <v>731.036837</v>
      </c>
      <c r="EA55" s="3" t="n">
        <v>738.15693</v>
      </c>
      <c r="EB55" s="3" t="n">
        <v>665.31043</v>
      </c>
      <c r="EC55" s="3" t="n">
        <v>1379.910735</v>
      </c>
      <c r="ED55" s="3" t="n">
        <v>1366.539155</v>
      </c>
      <c r="EE55" s="3" t="n">
        <v>1374.430796</v>
      </c>
      <c r="EF55" s="3" t="n">
        <v>1362.944962</v>
      </c>
      <c r="EG55" s="3" t="n">
        <v>584.842368</v>
      </c>
      <c r="EH55" s="3" t="n">
        <v>590.183795</v>
      </c>
      <c r="EI55" s="3" t="n">
        <v>1364.978142</v>
      </c>
      <c r="EJ55" s="3" t="n">
        <v>1368.99089</v>
      </c>
      <c r="EK55" s="3" t="n">
        <v>1378.169586</v>
      </c>
      <c r="EL55" s="3" t="n">
        <v>1367.420128</v>
      </c>
      <c r="EM55" s="3" t="n">
        <v>1365.7829</v>
      </c>
      <c r="EN55" s="3" t="n">
        <v>1363.136886</v>
      </c>
      <c r="EO55" s="3" t="n">
        <v>589.666034</v>
      </c>
      <c r="EP55" s="3" t="n">
        <v>59257.598158</v>
      </c>
      <c r="EQ55" s="3" t="n">
        <v>36767.140002</v>
      </c>
    </row>
    <row r="56">
      <c r="A56" s="2" t="inlineStr">
        <is>
          <t>2025-03-27</t>
        </is>
      </c>
      <c r="B56" s="3" t="n">
        <v>558.046302</v>
      </c>
      <c r="C56" s="3" t="n">
        <v>579.181843</v>
      </c>
      <c r="D56" s="3" t="n">
        <v>604.322798</v>
      </c>
      <c r="E56" s="3" t="n">
        <v>581.375795</v>
      </c>
      <c r="F56" s="3" t="n">
        <v>567.672309</v>
      </c>
      <c r="G56" s="3" t="n">
        <v>573.122622</v>
      </c>
      <c r="H56" s="3" t="n">
        <v>584.420777</v>
      </c>
      <c r="I56" s="3" t="n">
        <v>594.211445</v>
      </c>
      <c r="J56" s="3" t="n">
        <v>597.276559</v>
      </c>
      <c r="K56" s="3" t="n">
        <v>583.402725</v>
      </c>
      <c r="L56" s="3" t="n">
        <v>590.925302</v>
      </c>
      <c r="M56" s="3" t="n">
        <v>592.019283</v>
      </c>
      <c r="N56" s="3" t="n">
        <v>582.422682</v>
      </c>
      <c r="O56" s="3" t="n">
        <v>569.1072380000001</v>
      </c>
      <c r="P56" s="3" t="n">
        <v>564.270943</v>
      </c>
      <c r="Q56" s="3" t="n">
        <v>593.8491739999999</v>
      </c>
      <c r="R56" s="3" t="n">
        <v>1038.064142</v>
      </c>
      <c r="S56" s="3" t="n">
        <v>1393.724746</v>
      </c>
      <c r="T56" s="3" t="n">
        <v>608.107498</v>
      </c>
      <c r="U56" s="3" t="n">
        <v>592.51271</v>
      </c>
      <c r="V56" s="3" t="n">
        <v>592.378513</v>
      </c>
      <c r="W56" s="3" t="n">
        <v>615.539596</v>
      </c>
      <c r="X56" s="3" t="n">
        <v>608.826294</v>
      </c>
      <c r="Y56" s="3" t="n">
        <v>592.950944</v>
      </c>
      <c r="Z56" s="3" t="n">
        <v>605.890562</v>
      </c>
      <c r="AA56" s="3" t="n">
        <v>601.23301</v>
      </c>
      <c r="AB56" s="3" t="n">
        <v>600.847548</v>
      </c>
      <c r="AC56" s="3" t="n">
        <v>596.6307</v>
      </c>
      <c r="AD56" s="3" t="n">
        <v>613.3546250000001</v>
      </c>
      <c r="AE56" s="3" t="n">
        <v>628.101149</v>
      </c>
      <c r="AF56" s="3" t="n">
        <v>621.928505</v>
      </c>
      <c r="AG56" s="3" t="n">
        <v>600.011153</v>
      </c>
      <c r="AH56" s="3" t="n">
        <v>594.44947</v>
      </c>
      <c r="AI56" s="3" t="n">
        <v>1397.118501</v>
      </c>
      <c r="AJ56" s="3" t="n">
        <v>647.602951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428.637039</v>
      </c>
      <c r="AR56" s="3" t="n">
        <v>457.774115</v>
      </c>
      <c r="AS56" s="3" t="n">
        <v>408.451796</v>
      </c>
      <c r="AT56" s="3" t="n">
        <v>360.509605</v>
      </c>
      <c r="AU56" s="3" t="n">
        <v>1070.873298</v>
      </c>
      <c r="AV56" s="3" t="n">
        <v>-0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650.388222</v>
      </c>
      <c r="BP56" s="3" t="n">
        <v>595.408263</v>
      </c>
      <c r="BQ56" s="3" t="n">
        <v>37.008701</v>
      </c>
      <c r="BR56" s="3" t="n">
        <v>490.270202</v>
      </c>
      <c r="BS56" s="3" t="n">
        <v>463.599894</v>
      </c>
      <c r="BT56" s="3" t="n">
        <v>420.999318</v>
      </c>
      <c r="BU56" s="3" t="n">
        <v>350.433247</v>
      </c>
      <c r="BV56" s="3" t="n">
        <v>365.758532</v>
      </c>
      <c r="BW56" s="3" t="n">
        <v>433.608954</v>
      </c>
      <c r="BX56" s="3" t="n">
        <v>493.562931</v>
      </c>
      <c r="BY56" s="3" t="n">
        <v>545.509549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218.025459</v>
      </c>
      <c r="CN56" s="3" t="n">
        <v>923.221911</v>
      </c>
      <c r="CO56" s="3" t="n">
        <v>274.223799</v>
      </c>
      <c r="CP56" s="3" t="n">
        <v>332.698849</v>
      </c>
      <c r="CQ56" s="3" t="n">
        <v>386.963391</v>
      </c>
      <c r="CR56" s="3" t="n">
        <v>403.666628</v>
      </c>
      <c r="CS56" s="3" t="n">
        <v>422.228202</v>
      </c>
      <c r="CT56" s="3" t="n">
        <v>487.518248</v>
      </c>
      <c r="CU56" s="3" t="n">
        <v>534.983176</v>
      </c>
      <c r="CV56" s="3" t="n">
        <v>581.6356510000001</v>
      </c>
      <c r="CW56" s="3" t="n">
        <v>625.3988450000001</v>
      </c>
      <c r="CX56" s="3" t="n">
        <v>672.08396</v>
      </c>
      <c r="CY56" s="3" t="n">
        <v>711.225249</v>
      </c>
      <c r="CZ56" s="3" t="n">
        <v>784.459761</v>
      </c>
      <c r="DA56" s="3" t="n">
        <v>840.159057</v>
      </c>
      <c r="DB56" s="3" t="n">
        <v>882.7304339999999</v>
      </c>
      <c r="DC56" s="3" t="n">
        <v>979.0902129999999</v>
      </c>
      <c r="DD56" s="3" t="n">
        <v>876.336751</v>
      </c>
      <c r="DE56" s="3" t="n">
        <v>670.864119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710.429081</v>
      </c>
      <c r="DN56" s="3" t="n">
        <v>698.659454</v>
      </c>
      <c r="DO56" s="3" t="n">
        <v>0</v>
      </c>
      <c r="DP56" s="3" t="n">
        <v>-0</v>
      </c>
      <c r="DQ56" s="3" t="n">
        <v>710.132365</v>
      </c>
      <c r="DR56" s="3" t="n">
        <v>737.991778</v>
      </c>
      <c r="DS56" s="3" t="n">
        <v>0</v>
      </c>
      <c r="DT56" s="3" t="n">
        <v>197.243183</v>
      </c>
      <c r="DU56" s="3" t="n">
        <v>0</v>
      </c>
      <c r="DV56" s="3" t="n">
        <v>731.2072460000001</v>
      </c>
      <c r="DW56" s="3" t="n">
        <v>736.124202</v>
      </c>
      <c r="DX56" s="3" t="n">
        <v>730.00148</v>
      </c>
      <c r="DY56" s="3" t="n">
        <v>731.863938</v>
      </c>
      <c r="DZ56" s="3" t="n">
        <v>751.617374</v>
      </c>
      <c r="EA56" s="3" t="n">
        <v>733.281246</v>
      </c>
      <c r="EB56" s="3" t="n">
        <v>648.290378</v>
      </c>
      <c r="EC56" s="3" t="n">
        <v>567.390764</v>
      </c>
      <c r="ED56" s="3" t="n">
        <v>1362.771998</v>
      </c>
      <c r="EE56" s="3" t="n">
        <v>568.07132</v>
      </c>
      <c r="EF56" s="3" t="n">
        <v>1151.634623</v>
      </c>
      <c r="EG56" s="3" t="n">
        <v>560.5912499999999</v>
      </c>
      <c r="EH56" s="3" t="n">
        <v>560.302742</v>
      </c>
      <c r="EI56" s="3" t="n">
        <v>560.537971</v>
      </c>
      <c r="EJ56" s="3" t="n">
        <v>568.409417</v>
      </c>
      <c r="EK56" s="3" t="n">
        <v>567.318366</v>
      </c>
      <c r="EL56" s="3" t="n">
        <v>1356.374484</v>
      </c>
      <c r="EM56" s="3" t="n">
        <v>590.544384</v>
      </c>
      <c r="EN56" s="3" t="n">
        <v>1336.029526</v>
      </c>
      <c r="EO56" s="3" t="n">
        <v>1233.560349</v>
      </c>
      <c r="EP56" s="3" t="n">
        <v>61145.586702</v>
      </c>
      <c r="EQ56" s="3" t="n">
        <v>38197.20503</v>
      </c>
    </row>
    <row r="57">
      <c r="A57" s="2" t="inlineStr">
        <is>
          <t>2025-03-28</t>
        </is>
      </c>
      <c r="B57" s="3" t="n">
        <v>402.34568</v>
      </c>
      <c r="C57" s="3" t="n">
        <v>424.355782</v>
      </c>
      <c r="D57" s="3" t="n">
        <v>416.865579</v>
      </c>
      <c r="E57" s="3" t="n">
        <v>405.157106</v>
      </c>
      <c r="F57" s="3" t="n">
        <v>411.751516</v>
      </c>
      <c r="G57" s="3" t="n">
        <v>420.52788</v>
      </c>
      <c r="H57" s="3" t="n">
        <v>431.063141</v>
      </c>
      <c r="I57" s="3" t="n">
        <v>425.159781</v>
      </c>
      <c r="J57" s="3" t="n">
        <v>438.750189</v>
      </c>
      <c r="K57" s="3" t="n">
        <v>438.259833</v>
      </c>
      <c r="L57" s="3" t="n">
        <v>435.680499</v>
      </c>
      <c r="M57" s="3" t="n">
        <v>432.555404</v>
      </c>
      <c r="N57" s="3" t="n">
        <v>403.780331</v>
      </c>
      <c r="O57" s="3" t="n">
        <v>413.098953</v>
      </c>
      <c r="P57" s="3" t="n">
        <v>431.900578</v>
      </c>
      <c r="Q57" s="3" t="n">
        <v>450.823686</v>
      </c>
      <c r="R57" s="3" t="n">
        <v>432.661521</v>
      </c>
      <c r="S57" s="3" t="n">
        <v>269.329442</v>
      </c>
      <c r="T57" s="3" t="n">
        <v>452.339172</v>
      </c>
      <c r="U57" s="3" t="n">
        <v>444.637952</v>
      </c>
      <c r="V57" s="3" t="n">
        <v>413.930606</v>
      </c>
      <c r="W57" s="3" t="n">
        <v>437.323521</v>
      </c>
      <c r="X57" s="3" t="n">
        <v>455.427788</v>
      </c>
      <c r="Y57" s="3" t="n">
        <v>451.097966</v>
      </c>
      <c r="Z57" s="3" t="n">
        <v>428.382733</v>
      </c>
      <c r="AA57" s="3" t="n">
        <v>435.239283</v>
      </c>
      <c r="AB57" s="3" t="n">
        <v>459.682878</v>
      </c>
      <c r="AC57" s="3" t="n">
        <v>446.664041</v>
      </c>
      <c r="AD57" s="3" t="n">
        <v>453.287427</v>
      </c>
      <c r="AE57" s="3" t="n">
        <v>456.693117</v>
      </c>
      <c r="AF57" s="3" t="n">
        <v>458.632067</v>
      </c>
      <c r="AG57" s="3" t="n">
        <v>456.513241</v>
      </c>
      <c r="AH57" s="3" t="n">
        <v>452.532983</v>
      </c>
      <c r="AI57" s="3" t="n">
        <v>1270.129328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-0</v>
      </c>
      <c r="AU57" s="3" t="n">
        <v>-0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7.392124</v>
      </c>
      <c r="CV57" s="3" t="n">
        <v>80.28418000000001</v>
      </c>
      <c r="CW57" s="3" t="n">
        <v>182.541926</v>
      </c>
      <c r="CX57" s="3" t="n">
        <v>216.432006</v>
      </c>
      <c r="CY57" s="3" t="n">
        <v>193.92609</v>
      </c>
      <c r="CZ57" s="3" t="n">
        <v>207.061344</v>
      </c>
      <c r="DA57" s="3" t="n">
        <v>261.079302</v>
      </c>
      <c r="DB57" s="3" t="n">
        <v>315.042473</v>
      </c>
      <c r="DC57" s="3" t="n">
        <v>361.334647</v>
      </c>
      <c r="DD57" s="3" t="n">
        <v>35.971002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458.923761</v>
      </c>
      <c r="DX57" s="3" t="n">
        <v>461.849228</v>
      </c>
      <c r="DY57" s="3" t="n">
        <v>451.748101</v>
      </c>
      <c r="DZ57" s="3" t="n">
        <v>460.11321</v>
      </c>
      <c r="EA57" s="3" t="n">
        <v>418.539866</v>
      </c>
      <c r="EB57" s="3" t="n">
        <v>435.561693</v>
      </c>
      <c r="EC57" s="3" t="n">
        <v>395.172615</v>
      </c>
      <c r="ED57" s="3" t="n">
        <v>1200.99519</v>
      </c>
      <c r="EE57" s="3" t="n">
        <v>399.231332</v>
      </c>
      <c r="EF57" s="3" t="n">
        <v>415.553725</v>
      </c>
      <c r="EG57" s="3" t="n">
        <v>397.677382</v>
      </c>
      <c r="EH57" s="3" t="n">
        <v>395.632772</v>
      </c>
      <c r="EI57" s="3" t="n">
        <v>406.610826</v>
      </c>
      <c r="EJ57" s="3" t="n">
        <v>375.298882</v>
      </c>
      <c r="EK57" s="3" t="n">
        <v>0</v>
      </c>
      <c r="EL57" s="3" t="n">
        <v>419.466628</v>
      </c>
      <c r="EM57" s="3" t="n">
        <v>401.263331</v>
      </c>
      <c r="EN57" s="3" t="n">
        <v>376.610022</v>
      </c>
      <c r="EO57" s="3" t="n">
        <v>227.598302</v>
      </c>
      <c r="EP57" s="3" t="n">
        <v>25415.492964</v>
      </c>
      <c r="EQ57" s="3" t="n">
        <v>10224.311532</v>
      </c>
    </row>
    <row r="58">
      <c r="A58" s="2" t="inlineStr">
        <is>
          <t>2025-03-29</t>
        </is>
      </c>
      <c r="B58" s="3" t="n">
        <v>411.286995</v>
      </c>
      <c r="C58" s="3" t="n">
        <v>421.746712</v>
      </c>
      <c r="D58" s="3" t="n">
        <v>1224.67727</v>
      </c>
      <c r="E58" s="3" t="n">
        <v>1238.007004</v>
      </c>
      <c r="F58" s="3" t="n">
        <v>418.776191</v>
      </c>
      <c r="G58" s="3" t="n">
        <v>409.920973</v>
      </c>
      <c r="H58" s="3" t="n">
        <v>424.035691</v>
      </c>
      <c r="I58" s="3" t="n">
        <v>1217.933188</v>
      </c>
      <c r="J58" s="3" t="n">
        <v>436.401635</v>
      </c>
      <c r="K58" s="3" t="n">
        <v>438.463532</v>
      </c>
      <c r="L58" s="3" t="n">
        <v>429.109979</v>
      </c>
      <c r="M58" s="3" t="n">
        <v>427.69754</v>
      </c>
      <c r="N58" s="3" t="n">
        <v>438.783344</v>
      </c>
      <c r="O58" s="3" t="n">
        <v>433.412323</v>
      </c>
      <c r="P58" s="3" t="n">
        <v>444.606998</v>
      </c>
      <c r="Q58" s="3" t="n">
        <v>470.242715</v>
      </c>
      <c r="R58" s="3" t="n">
        <v>462.836751</v>
      </c>
      <c r="S58" s="3" t="n">
        <v>445.262155</v>
      </c>
      <c r="T58" s="3" t="n">
        <v>437.068826</v>
      </c>
      <c r="U58" s="3" t="n">
        <v>455.811043</v>
      </c>
      <c r="V58" s="3" t="n">
        <v>1263.141689</v>
      </c>
      <c r="W58" s="3" t="n">
        <v>438.208015</v>
      </c>
      <c r="X58" s="3" t="n">
        <v>428.591952</v>
      </c>
      <c r="Y58" s="3" t="n">
        <v>438.637612</v>
      </c>
      <c r="Z58" s="3" t="n">
        <v>428.309541</v>
      </c>
      <c r="AA58" s="3" t="n">
        <v>436.713284</v>
      </c>
      <c r="AB58" s="3" t="n">
        <v>458.080115</v>
      </c>
      <c r="AC58" s="3" t="n">
        <v>448.30889</v>
      </c>
      <c r="AD58" s="3" t="n">
        <v>453.944888</v>
      </c>
      <c r="AE58" s="3" t="n">
        <v>460.11913</v>
      </c>
      <c r="AF58" s="3" t="n">
        <v>462.7157</v>
      </c>
      <c r="AG58" s="3" t="n">
        <v>450.933035</v>
      </c>
      <c r="AH58" s="3" t="n">
        <v>432.378905</v>
      </c>
      <c r="AI58" s="3" t="n">
        <v>550.671218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26.609736</v>
      </c>
      <c r="CW58" s="3" t="n">
        <v>105.382278</v>
      </c>
      <c r="CX58" s="3" t="n">
        <v>123.108101</v>
      </c>
      <c r="CY58" s="3" t="n">
        <v>124.157023</v>
      </c>
      <c r="CZ58" s="3" t="n">
        <v>179.947793</v>
      </c>
      <c r="DA58" s="3" t="n">
        <v>236.404665</v>
      </c>
      <c r="DB58" s="3" t="n">
        <v>266.425102</v>
      </c>
      <c r="DC58" s="3" t="n">
        <v>323.348837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444.34078</v>
      </c>
      <c r="DX58" s="3" t="n">
        <v>466.088204</v>
      </c>
      <c r="DY58" s="3" t="n">
        <v>473.905696</v>
      </c>
      <c r="DZ58" s="3" t="n">
        <v>479.598283</v>
      </c>
      <c r="EA58" s="3" t="n">
        <v>371.655822</v>
      </c>
      <c r="EB58" s="3" t="n">
        <v>435.416722</v>
      </c>
      <c r="EC58" s="3" t="n">
        <v>394.957784</v>
      </c>
      <c r="ED58" s="3" t="n">
        <v>1190.635549</v>
      </c>
      <c r="EE58" s="3" t="n">
        <v>389.170319</v>
      </c>
      <c r="EF58" s="3" t="n">
        <v>403.508355</v>
      </c>
      <c r="EG58" s="3" t="n">
        <v>383.925308</v>
      </c>
      <c r="EH58" s="3" t="n">
        <v>385.568117</v>
      </c>
      <c r="EI58" s="3" t="n">
        <v>400.279023</v>
      </c>
      <c r="EJ58" s="3" t="n">
        <v>412.992052</v>
      </c>
      <c r="EK58" s="3" t="n">
        <v>413.824376</v>
      </c>
      <c r="EL58" s="3" t="n">
        <v>412.374941</v>
      </c>
      <c r="EM58" s="3" t="n">
        <v>404.616998</v>
      </c>
      <c r="EN58" s="3" t="n">
        <v>453.882865</v>
      </c>
      <c r="EO58" s="3" t="n">
        <v>0</v>
      </c>
      <c r="EP58" s="3" t="n">
        <v>27938.959568</v>
      </c>
      <c r="EQ58" s="3" t="n">
        <v>11016.857451</v>
      </c>
    </row>
    <row r="59">
      <c r="A59" s="2" t="inlineStr">
        <is>
          <t>2025-03-30</t>
        </is>
      </c>
      <c r="B59" s="3" t="n">
        <v>1385.715401</v>
      </c>
      <c r="C59" s="3" t="n">
        <v>1367.191747</v>
      </c>
      <c r="D59" s="3" t="n">
        <v>1374.883739</v>
      </c>
      <c r="E59" s="3" t="n">
        <v>1390.457031</v>
      </c>
      <c r="F59" s="3" t="n">
        <v>1400.644033</v>
      </c>
      <c r="G59" s="3" t="n">
        <v>606.1261950000001</v>
      </c>
      <c r="H59" s="3" t="n">
        <v>777.58405</v>
      </c>
      <c r="I59" s="3" t="n">
        <v>1388.029949</v>
      </c>
      <c r="J59" s="3" t="n">
        <v>1415.966611</v>
      </c>
      <c r="K59" s="3" t="n">
        <v>591.241607</v>
      </c>
      <c r="L59" s="3" t="n">
        <v>585.658773</v>
      </c>
      <c r="M59" s="3" t="n">
        <v>600.769332</v>
      </c>
      <c r="N59" s="3" t="n">
        <v>587.038779</v>
      </c>
      <c r="O59" s="3" t="n">
        <v>599.479306</v>
      </c>
      <c r="P59" s="3" t="n">
        <v>612.081169</v>
      </c>
      <c r="Q59" s="3" t="n">
        <v>615.103402</v>
      </c>
      <c r="R59" s="3" t="n">
        <v>595.5481129999999</v>
      </c>
      <c r="S59" s="3" t="n">
        <v>604.087301</v>
      </c>
      <c r="T59" s="3" t="n">
        <v>1407.826345</v>
      </c>
      <c r="U59" s="3" t="n">
        <v>631.8560210000001</v>
      </c>
      <c r="V59" s="3" t="n">
        <v>621.486431</v>
      </c>
      <c r="W59" s="3" t="n">
        <v>607.276259</v>
      </c>
      <c r="X59" s="3" t="n">
        <v>1404.040694</v>
      </c>
      <c r="Y59" s="3" t="n">
        <v>602.863482</v>
      </c>
      <c r="Z59" s="3" t="n">
        <v>611.677829</v>
      </c>
      <c r="AA59" s="3" t="n">
        <v>600.130938</v>
      </c>
      <c r="AB59" s="3" t="n">
        <v>1406.965223</v>
      </c>
      <c r="AC59" s="3" t="n">
        <v>1430.946298</v>
      </c>
      <c r="AD59" s="3" t="n">
        <v>616.599336</v>
      </c>
      <c r="AE59" s="3" t="n">
        <v>599.098617</v>
      </c>
      <c r="AF59" s="3" t="n">
        <v>600.678432</v>
      </c>
      <c r="AG59" s="3" t="n">
        <v>615.5214570000001</v>
      </c>
      <c r="AH59" s="3" t="n">
        <v>610.133449</v>
      </c>
      <c r="AI59" s="3" t="n">
        <v>1369.082118</v>
      </c>
      <c r="AJ59" s="3" t="n">
        <v>624.006677</v>
      </c>
      <c r="AK59" s="3" t="n">
        <v>0</v>
      </c>
      <c r="AL59" s="3" t="n">
        <v>0</v>
      </c>
      <c r="AM59" s="3" t="n">
        <v>-0</v>
      </c>
      <c r="AN59" s="3" t="n">
        <v>0</v>
      </c>
      <c r="AO59" s="3" t="n">
        <v>0</v>
      </c>
      <c r="AP59" s="3" t="n">
        <v>0</v>
      </c>
      <c r="AQ59" s="3" t="n">
        <v>-0</v>
      </c>
      <c r="AR59" s="3" t="n">
        <v>-0</v>
      </c>
      <c r="AS59" s="3" t="n">
        <v>266.072045</v>
      </c>
      <c r="AT59" s="3" t="n">
        <v>222.257281</v>
      </c>
      <c r="AU59" s="3" t="n">
        <v>168.386559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-0</v>
      </c>
      <c r="BP59" s="3" t="n">
        <v>618.4743</v>
      </c>
      <c r="BQ59" s="3" t="n">
        <v>466.622802</v>
      </c>
      <c r="BR59" s="3" t="n">
        <v>689.109565</v>
      </c>
      <c r="BS59" s="3" t="n">
        <v>711.144348</v>
      </c>
      <c r="BT59" s="3" t="n">
        <v>690.000085</v>
      </c>
      <c r="BU59" s="3" t="n">
        <v>620.85166</v>
      </c>
      <c r="BV59" s="3" t="n">
        <v>605.315328</v>
      </c>
      <c r="BW59" s="3" t="n">
        <v>586.531173</v>
      </c>
      <c r="BX59" s="3" t="n">
        <v>565.910447</v>
      </c>
      <c r="BY59" s="3" t="n">
        <v>519.482741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161.055339</v>
      </c>
      <c r="CN59" s="3" t="n">
        <v>343.961788</v>
      </c>
      <c r="CO59" s="3" t="n">
        <v>242.596648</v>
      </c>
      <c r="CP59" s="3" t="n">
        <v>310.401312</v>
      </c>
      <c r="CQ59" s="3" t="n">
        <v>350.454117</v>
      </c>
      <c r="CR59" s="3" t="n">
        <v>372.231617</v>
      </c>
      <c r="CS59" s="3" t="n">
        <v>418.147216</v>
      </c>
      <c r="CT59" s="3" t="n">
        <v>481.490372</v>
      </c>
      <c r="CU59" s="3" t="n">
        <v>531.330764</v>
      </c>
      <c r="CV59" s="3" t="n">
        <v>587.161755</v>
      </c>
      <c r="CW59" s="3" t="n">
        <v>638.330842</v>
      </c>
      <c r="CX59" s="3" t="n">
        <v>667.882469</v>
      </c>
      <c r="CY59" s="3" t="n">
        <v>702.5483850000001</v>
      </c>
      <c r="CZ59" s="3" t="n">
        <v>789.96278</v>
      </c>
      <c r="DA59" s="3" t="n">
        <v>846.085808</v>
      </c>
      <c r="DB59" s="3" t="n">
        <v>905.115222</v>
      </c>
      <c r="DC59" s="3" t="n">
        <v>961.376475</v>
      </c>
      <c r="DD59" s="3" t="n">
        <v>869.460198</v>
      </c>
      <c r="DE59" s="3" t="n">
        <v>0</v>
      </c>
      <c r="DF59" s="3" t="n">
        <v>0</v>
      </c>
      <c r="DG59" s="3" t="n">
        <v>685.4996619999999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699.713552</v>
      </c>
      <c r="DM59" s="3" t="n">
        <v>0</v>
      </c>
      <c r="DN59" s="3" t="n">
        <v>0</v>
      </c>
      <c r="DO59" s="3" t="n">
        <v>60.135699</v>
      </c>
      <c r="DP59" s="3" t="n">
        <v>712.718782</v>
      </c>
      <c r="DQ59" s="3" t="n">
        <v>703.390926</v>
      </c>
      <c r="DR59" s="3" t="n">
        <v>684.750659</v>
      </c>
      <c r="DS59" s="3" t="n">
        <v>0</v>
      </c>
      <c r="DT59" s="3" t="n">
        <v>0</v>
      </c>
      <c r="DU59" s="3" t="n">
        <v>0</v>
      </c>
      <c r="DV59" s="3" t="n">
        <v>722.0128539999999</v>
      </c>
      <c r="DW59" s="3" t="n">
        <v>750.316392</v>
      </c>
      <c r="DX59" s="3" t="n">
        <v>724.370269</v>
      </c>
      <c r="DY59" s="3" t="n">
        <v>707.615482</v>
      </c>
      <c r="DZ59" s="3" t="n">
        <v>731.073847</v>
      </c>
      <c r="EA59" s="3" t="n">
        <v>732.742108</v>
      </c>
      <c r="EB59" s="3" t="n">
        <v>671.786968</v>
      </c>
      <c r="EC59" s="3" t="n">
        <v>1392.497855</v>
      </c>
      <c r="ED59" s="3" t="n">
        <v>1368.066764</v>
      </c>
      <c r="EE59" s="3" t="n">
        <v>1369.076768</v>
      </c>
      <c r="EF59" s="3" t="n">
        <v>549.69786</v>
      </c>
      <c r="EG59" s="3" t="n">
        <v>558.690904</v>
      </c>
      <c r="EH59" s="3" t="n">
        <v>1212.583819</v>
      </c>
      <c r="EI59" s="3" t="n">
        <v>1354.947502</v>
      </c>
      <c r="EJ59" s="3" t="n">
        <v>1367.330241</v>
      </c>
      <c r="EK59" s="3" t="n">
        <v>1372.537406</v>
      </c>
      <c r="EL59" s="3" t="n">
        <v>1372.821552</v>
      </c>
      <c r="EM59" s="3" t="n">
        <v>1386.993961</v>
      </c>
      <c r="EN59" s="3" t="n">
        <v>1395.798479</v>
      </c>
      <c r="EO59" s="3" t="n">
        <v>592.04902</v>
      </c>
      <c r="EP59" s="3" t="n">
        <v>71646.76691599999</v>
      </c>
      <c r="EQ59" s="3" t="n">
        <v>41044.175076</v>
      </c>
    </row>
    <row r="60">
      <c r="A60" s="2" t="inlineStr">
        <is>
          <t>2025-03-31</t>
        </is>
      </c>
      <c r="B60" s="3" t="n">
        <v>582.522745</v>
      </c>
      <c r="C60" s="3" t="n">
        <v>576.150802</v>
      </c>
      <c r="D60" s="3" t="n">
        <v>574.535893</v>
      </c>
      <c r="E60" s="3" t="n">
        <v>1212.213741</v>
      </c>
      <c r="F60" s="3" t="n">
        <v>563.115124</v>
      </c>
      <c r="G60" s="3" t="n">
        <v>549.660515</v>
      </c>
      <c r="H60" s="3" t="n">
        <v>579.9082979999999</v>
      </c>
      <c r="I60" s="3" t="n">
        <v>599.661151</v>
      </c>
      <c r="J60" s="3" t="n">
        <v>596.637149</v>
      </c>
      <c r="K60" s="3" t="n">
        <v>583.999263</v>
      </c>
      <c r="L60" s="3" t="n">
        <v>584.042052</v>
      </c>
      <c r="M60" s="3" t="n">
        <v>599.734663</v>
      </c>
      <c r="N60" s="3" t="n">
        <v>588.914389</v>
      </c>
      <c r="O60" s="3" t="n">
        <v>586.553302</v>
      </c>
      <c r="P60" s="3" t="n">
        <v>583.423845</v>
      </c>
      <c r="Q60" s="3" t="n">
        <v>597.1295270000001</v>
      </c>
      <c r="R60" s="3" t="n">
        <v>600.047731</v>
      </c>
      <c r="S60" s="3" t="n">
        <v>584.921939</v>
      </c>
      <c r="T60" s="3" t="n">
        <v>585.127998</v>
      </c>
      <c r="U60" s="3" t="n">
        <v>578.979775</v>
      </c>
      <c r="V60" s="3" t="n">
        <v>592.547908</v>
      </c>
      <c r="W60" s="3" t="n">
        <v>601.075608</v>
      </c>
      <c r="X60" s="3" t="n">
        <v>592.000811</v>
      </c>
      <c r="Y60" s="3" t="n">
        <v>585.223889</v>
      </c>
      <c r="Z60" s="3" t="n">
        <v>577.957449</v>
      </c>
      <c r="AA60" s="3" t="n">
        <v>587.980858</v>
      </c>
      <c r="AB60" s="3" t="n">
        <v>606.745185</v>
      </c>
      <c r="AC60" s="3" t="n">
        <v>599.849658</v>
      </c>
      <c r="AD60" s="3" t="n">
        <v>590.1292979999999</v>
      </c>
      <c r="AE60" s="3" t="n">
        <v>595.8267</v>
      </c>
      <c r="AF60" s="3" t="n">
        <v>598.093246</v>
      </c>
      <c r="AG60" s="3" t="n">
        <v>601.60866</v>
      </c>
      <c r="AH60" s="3" t="n">
        <v>592.8885299999999</v>
      </c>
      <c r="AI60" s="3" t="n">
        <v>1367.511987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66.495036</v>
      </c>
      <c r="CN60" s="3" t="n">
        <v>106.329863</v>
      </c>
      <c r="CO60" s="3" t="n">
        <v>131.226013</v>
      </c>
      <c r="CP60" s="3" t="n">
        <v>181.146123</v>
      </c>
      <c r="CQ60" s="3" t="n">
        <v>252.681377</v>
      </c>
      <c r="CR60" s="3" t="n">
        <v>325.264682</v>
      </c>
      <c r="CS60" s="3" t="n">
        <v>380.328449</v>
      </c>
      <c r="CT60" s="3" t="n">
        <v>442.857792</v>
      </c>
      <c r="CU60" s="3" t="n">
        <v>508.10927</v>
      </c>
      <c r="CV60" s="3" t="n">
        <v>562.595424</v>
      </c>
      <c r="CW60" s="3" t="n">
        <v>624.008051</v>
      </c>
      <c r="CX60" s="3" t="n">
        <v>660.504532</v>
      </c>
      <c r="CY60" s="3" t="n">
        <v>709.351037</v>
      </c>
      <c r="CZ60" s="3" t="n">
        <v>775.690258</v>
      </c>
      <c r="DA60" s="3" t="n">
        <v>842.356527</v>
      </c>
      <c r="DB60" s="3" t="n">
        <v>892.914278</v>
      </c>
      <c r="DC60" s="3" t="n">
        <v>975.555415</v>
      </c>
      <c r="DD60" s="3" t="n">
        <v>860.77376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660.86699</v>
      </c>
      <c r="DK60" s="3" t="n">
        <v>701.729823</v>
      </c>
      <c r="DL60" s="3" t="n">
        <v>0</v>
      </c>
      <c r="DM60" s="3" t="n">
        <v>0</v>
      </c>
      <c r="DN60" s="3" t="n">
        <v>0</v>
      </c>
      <c r="DO60" s="3" t="n">
        <v>696.196687</v>
      </c>
      <c r="DP60" s="3" t="n">
        <v>0</v>
      </c>
      <c r="DQ60" s="3" t="n">
        <v>0</v>
      </c>
      <c r="DR60" s="3" t="n">
        <v>687.903853</v>
      </c>
      <c r="DS60" s="3" t="n">
        <v>688.119309</v>
      </c>
      <c r="DT60" s="3" t="n">
        <v>0</v>
      </c>
      <c r="DU60" s="3" t="n">
        <v>0</v>
      </c>
      <c r="DV60" s="3" t="n">
        <v>730.6368660000001</v>
      </c>
      <c r="DW60" s="3" t="n">
        <v>732.647468</v>
      </c>
      <c r="DX60" s="3" t="n">
        <v>729.767454</v>
      </c>
      <c r="DY60" s="3" t="n">
        <v>719.554069</v>
      </c>
      <c r="DZ60" s="3" t="n">
        <v>721.918454</v>
      </c>
      <c r="EA60" s="3" t="n">
        <v>725.863458</v>
      </c>
      <c r="EB60" s="3" t="n">
        <v>656.009722</v>
      </c>
      <c r="EC60" s="3" t="n">
        <v>1371.632418</v>
      </c>
      <c r="ED60" s="3" t="n">
        <v>1351.576614</v>
      </c>
      <c r="EE60" s="3" t="n">
        <v>1369.525483</v>
      </c>
      <c r="EF60" s="3" t="n">
        <v>1373.45959</v>
      </c>
      <c r="EG60" s="3" t="n">
        <v>1371.43515</v>
      </c>
      <c r="EH60" s="3" t="n">
        <v>1361.994616</v>
      </c>
      <c r="EI60" s="3" t="n">
        <v>1361.369177</v>
      </c>
      <c r="EJ60" s="3" t="n">
        <v>1367.96229</v>
      </c>
      <c r="EK60" s="3" t="n">
        <v>1367.95645</v>
      </c>
      <c r="EL60" s="3" t="n">
        <v>1372.353356</v>
      </c>
      <c r="EM60" s="3" t="n">
        <v>583.524598</v>
      </c>
      <c r="EN60" s="3" t="n">
        <v>583.509002</v>
      </c>
      <c r="EO60" s="3" t="n">
        <v>587.980946</v>
      </c>
      <c r="EP60" s="3" t="n">
        <v>54570.401419</v>
      </c>
      <c r="EQ60" s="3" t="n">
        <v>33501.057657</v>
      </c>
    </row>
    <row r="61">
      <c r="A61" s="2" t="inlineStr">
        <is>
          <t>2025-04-01</t>
        </is>
      </c>
      <c r="B61" s="3" t="n">
        <v>579.059073</v>
      </c>
      <c r="C61" s="3" t="n">
        <v>586.947419</v>
      </c>
      <c r="D61" s="3" t="n">
        <v>594.464288</v>
      </c>
      <c r="E61" s="3" t="n">
        <v>575.545721</v>
      </c>
      <c r="F61" s="3" t="n">
        <v>565.944736</v>
      </c>
      <c r="G61" s="3" t="n">
        <v>572.316204</v>
      </c>
      <c r="H61" s="3" t="n">
        <v>592.95032</v>
      </c>
      <c r="I61" s="3" t="n">
        <v>1069.224578</v>
      </c>
      <c r="J61" s="3" t="n">
        <v>1400.980263</v>
      </c>
      <c r="K61" s="3" t="n">
        <v>606.345194</v>
      </c>
      <c r="L61" s="3" t="n">
        <v>595.13821</v>
      </c>
      <c r="M61" s="3" t="n">
        <v>577.6127739999999</v>
      </c>
      <c r="N61" s="3" t="n">
        <v>601.717034</v>
      </c>
      <c r="O61" s="3" t="n">
        <v>597.0104</v>
      </c>
      <c r="P61" s="3" t="n">
        <v>581.141536</v>
      </c>
      <c r="Q61" s="3" t="n">
        <v>576.801005</v>
      </c>
      <c r="R61" s="3" t="n">
        <v>595.467764</v>
      </c>
      <c r="S61" s="3" t="n">
        <v>584.959759</v>
      </c>
      <c r="T61" s="3" t="n">
        <v>598.436698</v>
      </c>
      <c r="U61" s="3" t="n">
        <v>589.261274</v>
      </c>
      <c r="V61" s="3" t="n">
        <v>580.154057</v>
      </c>
      <c r="W61" s="3" t="n">
        <v>585.212622</v>
      </c>
      <c r="X61" s="3" t="n">
        <v>601.966844</v>
      </c>
      <c r="Y61" s="3" t="n">
        <v>609.201066</v>
      </c>
      <c r="Z61" s="3" t="n">
        <v>622.925938</v>
      </c>
      <c r="AA61" s="3" t="n">
        <v>621.339478</v>
      </c>
      <c r="AB61" s="3" t="n">
        <v>605.501088</v>
      </c>
      <c r="AC61" s="3" t="n">
        <v>604.526077</v>
      </c>
      <c r="AD61" s="3" t="n">
        <v>603.911816</v>
      </c>
      <c r="AE61" s="3" t="n">
        <v>595.806122</v>
      </c>
      <c r="AF61" s="3" t="n">
        <v>589.009954</v>
      </c>
      <c r="AG61" s="3" t="n">
        <v>598.050244</v>
      </c>
      <c r="AH61" s="3" t="n">
        <v>606.480791</v>
      </c>
      <c r="AI61" s="3" t="n">
        <v>1374.168914</v>
      </c>
      <c r="AJ61" s="3" t="n">
        <v>608.858353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-0</v>
      </c>
      <c r="AQ61" s="3" t="n">
        <v>434.695455</v>
      </c>
      <c r="AR61" s="3" t="n">
        <v>381.567263</v>
      </c>
      <c r="AS61" s="3" t="n">
        <v>334.628079</v>
      </c>
      <c r="AT61" s="3" t="n">
        <v>310.441276</v>
      </c>
      <c r="AU61" s="3" t="n">
        <v>265.993567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75.258199</v>
      </c>
      <c r="BO61" s="3" t="n">
        <v>907.797625</v>
      </c>
      <c r="BP61" s="3" t="n">
        <v>845.403142</v>
      </c>
      <c r="BQ61" s="3" t="n">
        <v>806.119105</v>
      </c>
      <c r="BR61" s="3" t="n">
        <v>831.653314</v>
      </c>
      <c r="BS61" s="3" t="n">
        <v>872.004466</v>
      </c>
      <c r="BT61" s="3" t="n">
        <v>848.433352</v>
      </c>
      <c r="BU61" s="3" t="n">
        <v>815.07876</v>
      </c>
      <c r="BV61" s="3" t="n">
        <v>829.633616</v>
      </c>
      <c r="BW61" s="3" t="n">
        <v>838.262141</v>
      </c>
      <c r="BX61" s="3" t="n">
        <v>813.319813</v>
      </c>
      <c r="BY61" s="3" t="n">
        <v>805.122919</v>
      </c>
      <c r="BZ61" s="3" t="n">
        <v>254.425975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89.09027500000001</v>
      </c>
      <c r="CN61" s="3" t="n">
        <v>139.306561</v>
      </c>
      <c r="CO61" s="3" t="n">
        <v>197.217594</v>
      </c>
      <c r="CP61" s="3" t="n">
        <v>242.865705</v>
      </c>
      <c r="CQ61" s="3" t="n">
        <v>314.789847</v>
      </c>
      <c r="CR61" s="3" t="n">
        <v>348.992162</v>
      </c>
      <c r="CS61" s="3" t="n">
        <v>411.221358</v>
      </c>
      <c r="CT61" s="3" t="n">
        <v>461.850964</v>
      </c>
      <c r="CU61" s="3" t="n">
        <v>514.926102</v>
      </c>
      <c r="CV61" s="3" t="n">
        <v>546.741671</v>
      </c>
      <c r="CW61" s="3" t="n">
        <v>607.433473</v>
      </c>
      <c r="CX61" s="3" t="n">
        <v>675.717929</v>
      </c>
      <c r="CY61" s="3" t="n">
        <v>717.0121</v>
      </c>
      <c r="CZ61" s="3" t="n">
        <v>779.130959</v>
      </c>
      <c r="DA61" s="3" t="n">
        <v>828.646171</v>
      </c>
      <c r="DB61" s="3" t="n">
        <v>879.1391170000001</v>
      </c>
      <c r="DC61" s="3" t="n">
        <v>950.932545</v>
      </c>
      <c r="DD61" s="3" t="n">
        <v>856.546127</v>
      </c>
      <c r="DE61" s="3" t="n">
        <v>-0</v>
      </c>
      <c r="DF61" s="3" t="n">
        <v>-0</v>
      </c>
      <c r="DG61" s="3" t="n">
        <v>686.71861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20.828219</v>
      </c>
      <c r="DM61" s="3" t="n">
        <v>-0</v>
      </c>
      <c r="DN61" s="3" t="n">
        <v>0</v>
      </c>
      <c r="DO61" s="3" t="n">
        <v>0</v>
      </c>
      <c r="DP61" s="3" t="n">
        <v>-0</v>
      </c>
      <c r="DQ61" s="3" t="n">
        <v>702.3672749999999</v>
      </c>
      <c r="DR61" s="3" t="n">
        <v>704.248397</v>
      </c>
      <c r="DS61" s="3" t="n">
        <v>704.006953</v>
      </c>
      <c r="DT61" s="3" t="n">
        <v>693.498758</v>
      </c>
      <c r="DU61" s="3" t="n">
        <v>0</v>
      </c>
      <c r="DV61" s="3" t="n">
        <v>703.998865</v>
      </c>
      <c r="DW61" s="3" t="n">
        <v>739.914554</v>
      </c>
      <c r="DX61" s="3" t="n">
        <v>746.034848</v>
      </c>
      <c r="DY61" s="3" t="n">
        <v>728.440933</v>
      </c>
      <c r="DZ61" s="3" t="n">
        <v>725.367259</v>
      </c>
      <c r="EA61" s="3" t="n">
        <v>710.294523</v>
      </c>
      <c r="EB61" s="3" t="n">
        <v>648.497603</v>
      </c>
      <c r="EC61" s="3" t="n">
        <v>1362.497795</v>
      </c>
      <c r="ED61" s="3" t="n">
        <v>1369.833677</v>
      </c>
      <c r="EE61" s="3" t="n">
        <v>1298.849626</v>
      </c>
      <c r="EF61" s="3" t="n">
        <v>1373.429422</v>
      </c>
      <c r="EG61" s="3" t="n">
        <v>1391.845837</v>
      </c>
      <c r="EH61" s="3" t="n">
        <v>1380.350384</v>
      </c>
      <c r="EI61" s="3" t="n">
        <v>1362.070436</v>
      </c>
      <c r="EJ61" s="3" t="n">
        <v>1376.333239</v>
      </c>
      <c r="EK61" s="3" t="n">
        <v>1394.297427</v>
      </c>
      <c r="EL61" s="3" t="n">
        <v>1374.873817</v>
      </c>
      <c r="EM61" s="3" t="n">
        <v>1376.462549</v>
      </c>
      <c r="EN61" s="3" t="n">
        <v>1374.694738</v>
      </c>
      <c r="EO61" s="3" t="n">
        <v>1383.912884</v>
      </c>
      <c r="EP61" s="3" t="n">
        <v>70013.504969</v>
      </c>
      <c r="EQ61" s="3" t="n">
        <v>42639.833351</v>
      </c>
    </row>
    <row r="62">
      <c r="A62" s="2" t="inlineStr">
        <is>
          <t>2025-04-02</t>
        </is>
      </c>
      <c r="B62" s="3" t="n">
        <v>517.242711</v>
      </c>
      <c r="C62" s="3" t="n">
        <v>555.924862</v>
      </c>
      <c r="D62" s="3" t="n">
        <v>578.72755</v>
      </c>
      <c r="E62" s="3" t="n">
        <v>568.77221</v>
      </c>
      <c r="F62" s="3" t="n">
        <v>564.672624</v>
      </c>
      <c r="G62" s="3" t="n">
        <v>551.971446</v>
      </c>
      <c r="H62" s="3" t="n">
        <v>563.101509</v>
      </c>
      <c r="I62" s="3" t="n">
        <v>574.087633</v>
      </c>
      <c r="J62" s="3" t="n">
        <v>569.920786</v>
      </c>
      <c r="K62" s="3" t="n">
        <v>598.753326</v>
      </c>
      <c r="L62" s="3" t="n">
        <v>592.742023</v>
      </c>
      <c r="M62" s="3" t="n">
        <v>582.7927989999999</v>
      </c>
      <c r="N62" s="3" t="n">
        <v>590.424425</v>
      </c>
      <c r="O62" s="3" t="n">
        <v>589.061686</v>
      </c>
      <c r="P62" s="3" t="n">
        <v>579.601125</v>
      </c>
      <c r="Q62" s="3" t="n">
        <v>578.2859580000001</v>
      </c>
      <c r="R62" s="3" t="n">
        <v>587.695234</v>
      </c>
      <c r="S62" s="3" t="n">
        <v>607.216325</v>
      </c>
      <c r="T62" s="3" t="n">
        <v>622.244539</v>
      </c>
      <c r="U62" s="3" t="n">
        <v>608.262441</v>
      </c>
      <c r="V62" s="3" t="n">
        <v>601.484238</v>
      </c>
      <c r="W62" s="3" t="n">
        <v>598.909028</v>
      </c>
      <c r="X62" s="3" t="n">
        <v>594.073804</v>
      </c>
      <c r="Y62" s="3" t="n">
        <v>582.706817</v>
      </c>
      <c r="Z62" s="3" t="n">
        <v>583.0719350000001</v>
      </c>
      <c r="AA62" s="3" t="n">
        <v>605.7685</v>
      </c>
      <c r="AB62" s="3" t="n">
        <v>609.449222</v>
      </c>
      <c r="AC62" s="3" t="n">
        <v>609.374543</v>
      </c>
      <c r="AD62" s="3" t="n">
        <v>616.774648</v>
      </c>
      <c r="AE62" s="3" t="n">
        <v>600.058902</v>
      </c>
      <c r="AF62" s="3" t="n">
        <v>595.036156</v>
      </c>
      <c r="AG62" s="3" t="n">
        <v>587.232666</v>
      </c>
      <c r="AH62" s="3" t="n">
        <v>579.890816</v>
      </c>
      <c r="AI62" s="3" t="n">
        <v>657.364727</v>
      </c>
      <c r="AJ62" s="3" t="n">
        <v>651.1596939999999</v>
      </c>
      <c r="AK62" s="3" t="n">
        <v>0</v>
      </c>
      <c r="AL62" s="3" t="n">
        <v>0</v>
      </c>
      <c r="AM62" s="3" t="n">
        <v>-0</v>
      </c>
      <c r="AN62" s="3" t="n">
        <v>-0</v>
      </c>
      <c r="AO62" s="3" t="n">
        <v>-0</v>
      </c>
      <c r="AP62" s="3" t="n">
        <v>494.359111</v>
      </c>
      <c r="AQ62" s="3" t="n">
        <v>461.417318</v>
      </c>
      <c r="AR62" s="3" t="n">
        <v>395.086292</v>
      </c>
      <c r="AS62" s="3" t="n">
        <v>362.429822</v>
      </c>
      <c r="AT62" s="3" t="n">
        <v>356.008434</v>
      </c>
      <c r="AU62" s="3" t="n">
        <v>666.643523</v>
      </c>
      <c r="AV62" s="3" t="n">
        <v>-0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-0</v>
      </c>
      <c r="BI62" s="3" t="n">
        <v>-0</v>
      </c>
      <c r="BJ62" s="3" t="n">
        <v>-0</v>
      </c>
      <c r="BK62" s="3" t="n">
        <v>176.743646</v>
      </c>
      <c r="BL62" s="3" t="n">
        <v>97.801373</v>
      </c>
      <c r="BM62" s="3" t="n">
        <v>0</v>
      </c>
      <c r="BN62" s="3" t="n">
        <v>1.566985</v>
      </c>
      <c r="BO62" s="3" t="n">
        <v>655.815277</v>
      </c>
      <c r="BP62" s="3" t="n">
        <v>585.913019</v>
      </c>
      <c r="BQ62" s="3" t="n">
        <v>-0</v>
      </c>
      <c r="BR62" s="3" t="n">
        <v>725.648299</v>
      </c>
      <c r="BS62" s="3" t="n">
        <v>701.915221</v>
      </c>
      <c r="BT62" s="3" t="n">
        <v>368.608718</v>
      </c>
      <c r="BU62" s="3" t="n">
        <v>612.631425</v>
      </c>
      <c r="BV62" s="3" t="n">
        <v>595.644066</v>
      </c>
      <c r="BW62" s="3" t="n">
        <v>580.277632</v>
      </c>
      <c r="BX62" s="3" t="n">
        <v>566.423132</v>
      </c>
      <c r="BY62" s="3" t="n">
        <v>553.589442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1.746523</v>
      </c>
      <c r="CN62" s="3" t="n">
        <v>35.460522</v>
      </c>
      <c r="CO62" s="3" t="n">
        <v>38.055614</v>
      </c>
      <c r="CP62" s="3" t="n">
        <v>112.104339</v>
      </c>
      <c r="CQ62" s="3" t="n">
        <v>160.894067</v>
      </c>
      <c r="CR62" s="3" t="n">
        <v>205.877907</v>
      </c>
      <c r="CS62" s="3" t="n">
        <v>276.43267</v>
      </c>
      <c r="CT62" s="3" t="n">
        <v>345.391476</v>
      </c>
      <c r="CU62" s="3" t="n">
        <v>412.49318</v>
      </c>
      <c r="CV62" s="3" t="n">
        <v>480.737051</v>
      </c>
      <c r="CW62" s="3" t="n">
        <v>544.923374</v>
      </c>
      <c r="CX62" s="3" t="n">
        <v>586.289133</v>
      </c>
      <c r="CY62" s="3" t="n">
        <v>653.3432309999999</v>
      </c>
      <c r="CZ62" s="3" t="n">
        <v>750.974758</v>
      </c>
      <c r="DA62" s="3" t="n">
        <v>788.992172</v>
      </c>
      <c r="DB62" s="3" t="n">
        <v>837.779091</v>
      </c>
      <c r="DC62" s="3" t="n">
        <v>920.416147</v>
      </c>
      <c r="DD62" s="3" t="n">
        <v>839.407695</v>
      </c>
      <c r="DE62" s="3" t="n">
        <v>0</v>
      </c>
      <c r="DF62" s="3" t="n">
        <v>0</v>
      </c>
      <c r="DG62" s="3" t="n">
        <v>669.3607469999999</v>
      </c>
      <c r="DH62" s="3" t="n">
        <v>0</v>
      </c>
      <c r="DI62" s="3" t="n">
        <v>0</v>
      </c>
      <c r="DJ62" s="3" t="n">
        <v>0</v>
      </c>
      <c r="DK62" s="3" t="n">
        <v>0</v>
      </c>
      <c r="DL62" s="3" t="n">
        <v>711.86901</v>
      </c>
      <c r="DM62" s="3" t="n">
        <v>699.508201</v>
      </c>
      <c r="DN62" s="3" t="n">
        <v>674.6490240000001</v>
      </c>
      <c r="DO62" s="3" t="n">
        <v>0</v>
      </c>
      <c r="DP62" s="3" t="n">
        <v>0</v>
      </c>
      <c r="DQ62" s="3" t="n">
        <v>719.175072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712.72115</v>
      </c>
      <c r="DW62" s="3" t="n">
        <v>724.504277</v>
      </c>
      <c r="DX62" s="3" t="n">
        <v>726.273496</v>
      </c>
      <c r="DY62" s="3" t="n">
        <v>716.7337209999999</v>
      </c>
      <c r="DZ62" s="3" t="n">
        <v>723.888299</v>
      </c>
      <c r="EA62" s="3" t="n">
        <v>741.047235</v>
      </c>
      <c r="EB62" s="3" t="n">
        <v>661.102906</v>
      </c>
      <c r="EC62" s="3" t="n">
        <v>1364.717907</v>
      </c>
      <c r="ED62" s="3" t="n">
        <v>1380.291172</v>
      </c>
      <c r="EE62" s="3" t="n">
        <v>593.7655119999999</v>
      </c>
      <c r="EF62" s="3" t="n">
        <v>818.016691</v>
      </c>
      <c r="EG62" s="3" t="n">
        <v>1382.064335</v>
      </c>
      <c r="EH62" s="3" t="n">
        <v>1380.905655</v>
      </c>
      <c r="EI62" s="3" t="n">
        <v>1368.077074</v>
      </c>
      <c r="EJ62" s="3" t="n">
        <v>1351.131752</v>
      </c>
      <c r="EK62" s="3" t="n">
        <v>1370.204908</v>
      </c>
      <c r="EL62" s="3" t="n">
        <v>1399.953938</v>
      </c>
      <c r="EM62" s="3" t="n">
        <v>1375.692159</v>
      </c>
      <c r="EN62" s="3" t="n">
        <v>1365.226504</v>
      </c>
      <c r="EO62" s="3" t="n">
        <v>1402.634977</v>
      </c>
      <c r="EP62" s="3" t="n">
        <v>62637.21431499999</v>
      </c>
      <c r="EQ62" s="3" t="n">
        <v>38012.055705</v>
      </c>
    </row>
    <row r="63">
      <c r="A63" s="2" t="inlineStr">
        <is>
          <t>2025-04-03</t>
        </is>
      </c>
      <c r="B63" s="3" t="n">
        <v>573.433808</v>
      </c>
      <c r="C63" s="3" t="n">
        <v>573.69665</v>
      </c>
      <c r="D63" s="3" t="n">
        <v>594.610716</v>
      </c>
      <c r="E63" s="3" t="n">
        <v>985.343274</v>
      </c>
      <c r="F63" s="3" t="n">
        <v>579.1130900000001</v>
      </c>
      <c r="G63" s="3" t="n">
        <v>568.405499</v>
      </c>
      <c r="H63" s="3" t="n">
        <v>581.919187</v>
      </c>
      <c r="I63" s="3" t="n">
        <v>595.014857</v>
      </c>
      <c r="J63" s="3" t="n">
        <v>584.04005</v>
      </c>
      <c r="K63" s="3" t="n">
        <v>584.241892</v>
      </c>
      <c r="L63" s="3" t="n">
        <v>592.882403</v>
      </c>
      <c r="M63" s="3" t="n">
        <v>588.3054100000001</v>
      </c>
      <c r="N63" s="3" t="n">
        <v>588.248902</v>
      </c>
      <c r="O63" s="3" t="n">
        <v>582.580651</v>
      </c>
      <c r="P63" s="3" t="n">
        <v>597.090014</v>
      </c>
      <c r="Q63" s="3" t="n">
        <v>607.007847</v>
      </c>
      <c r="R63" s="3" t="n">
        <v>607.506873</v>
      </c>
      <c r="S63" s="3" t="n">
        <v>599.351277</v>
      </c>
      <c r="T63" s="3" t="n">
        <v>586.40367</v>
      </c>
      <c r="U63" s="3" t="n">
        <v>584.124045</v>
      </c>
      <c r="V63" s="3" t="n">
        <v>591.042627</v>
      </c>
      <c r="W63" s="3" t="n">
        <v>599.085776</v>
      </c>
      <c r="X63" s="3" t="n">
        <v>600.995346</v>
      </c>
      <c r="Y63" s="3" t="n">
        <v>612.58522</v>
      </c>
      <c r="Z63" s="3" t="n">
        <v>600.271459</v>
      </c>
      <c r="AA63" s="3" t="n">
        <v>596.511334</v>
      </c>
      <c r="AB63" s="3" t="n">
        <v>611.0383880000001</v>
      </c>
      <c r="AC63" s="3" t="n">
        <v>612.754531</v>
      </c>
      <c r="AD63" s="3" t="n">
        <v>639.994599</v>
      </c>
      <c r="AE63" s="3" t="n">
        <v>636.718179</v>
      </c>
      <c r="AF63" s="3" t="n">
        <v>623.968651</v>
      </c>
      <c r="AG63" s="3" t="n">
        <v>593.5435199999999</v>
      </c>
      <c r="AH63" s="3" t="n">
        <v>594.931775</v>
      </c>
      <c r="AI63" s="3" t="n">
        <v>1377.839394</v>
      </c>
      <c r="AJ63" s="3" t="n">
        <v>634.297546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-0</v>
      </c>
      <c r="AQ63" s="3" t="n">
        <v>472.565075</v>
      </c>
      <c r="AR63" s="3" t="n">
        <v>438.854289</v>
      </c>
      <c r="AS63" s="3" t="n">
        <v>407.289962</v>
      </c>
      <c r="AT63" s="3" t="n">
        <v>380.763276</v>
      </c>
      <c r="AU63" s="3" t="n">
        <v>873.877415</v>
      </c>
      <c r="AV63" s="3" t="n">
        <v>-0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238.461652</v>
      </c>
      <c r="BP63" s="3" t="n">
        <v>-0</v>
      </c>
      <c r="BQ63" s="3" t="n">
        <v>-0</v>
      </c>
      <c r="BR63" s="3" t="n">
        <v>519.598488</v>
      </c>
      <c r="BS63" s="3" t="n">
        <v>517.7315</v>
      </c>
      <c r="BT63" s="3" t="n">
        <v>512.091806</v>
      </c>
      <c r="BU63" s="3" t="n">
        <v>500.080274</v>
      </c>
      <c r="BV63" s="3" t="n">
        <v>463.363307</v>
      </c>
      <c r="BW63" s="3" t="n">
        <v>446.317382</v>
      </c>
      <c r="BX63" s="3" t="n">
        <v>444.621884</v>
      </c>
      <c r="BY63" s="3" t="n">
        <v>475.500874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643.268507</v>
      </c>
      <c r="CN63" s="3" t="n">
        <v>675.489874</v>
      </c>
      <c r="CO63" s="3" t="n">
        <v>303.180836</v>
      </c>
      <c r="CP63" s="3" t="n">
        <v>382.993699</v>
      </c>
      <c r="CQ63" s="3" t="n">
        <v>456.182007</v>
      </c>
      <c r="CR63" s="3" t="n">
        <v>502.858021</v>
      </c>
      <c r="CS63" s="3" t="n">
        <v>541.531614</v>
      </c>
      <c r="CT63" s="3" t="n">
        <v>580.20986</v>
      </c>
      <c r="CU63" s="3" t="n">
        <v>618.5447789999999</v>
      </c>
      <c r="CV63" s="3" t="n">
        <v>656.071689</v>
      </c>
      <c r="CW63" s="3" t="n">
        <v>716.651515</v>
      </c>
      <c r="CX63" s="3" t="n">
        <v>731.4245989999999</v>
      </c>
      <c r="CY63" s="3" t="n">
        <v>754.566785</v>
      </c>
      <c r="CZ63" s="3" t="n">
        <v>795.565368</v>
      </c>
      <c r="DA63" s="3" t="n">
        <v>828.671914</v>
      </c>
      <c r="DB63" s="3" t="n">
        <v>887.273957</v>
      </c>
      <c r="DC63" s="3" t="n">
        <v>947.300289</v>
      </c>
      <c r="DD63" s="3" t="n">
        <v>845.39646</v>
      </c>
      <c r="DE63" s="3" t="n">
        <v>642.426417</v>
      </c>
      <c r="DF63" s="3" t="n">
        <v>0</v>
      </c>
      <c r="DG63" s="3" t="n">
        <v>0</v>
      </c>
      <c r="DH63" s="3" t="n">
        <v>683.66669</v>
      </c>
      <c r="DI63" s="3" t="n">
        <v>0</v>
      </c>
      <c r="DJ63" s="3" t="n">
        <v>0</v>
      </c>
      <c r="DK63" s="3" t="n">
        <v>721.889055</v>
      </c>
      <c r="DL63" s="3" t="n">
        <v>0</v>
      </c>
      <c r="DM63" s="3" t="n">
        <v>0</v>
      </c>
      <c r="DN63" s="3" t="n">
        <v>639.030493</v>
      </c>
      <c r="DO63" s="3" t="n">
        <v>0</v>
      </c>
      <c r="DP63" s="3" t="n">
        <v>0</v>
      </c>
      <c r="DQ63" s="3" t="n">
        <v>723.069214</v>
      </c>
      <c r="DR63" s="3" t="n">
        <v>-0</v>
      </c>
      <c r="DS63" s="3" t="n">
        <v>0</v>
      </c>
      <c r="DT63" s="3" t="n">
        <v>140.707441</v>
      </c>
      <c r="DU63" s="3" t="n">
        <v>0</v>
      </c>
      <c r="DV63" s="3" t="n">
        <v>718.995489</v>
      </c>
      <c r="DW63" s="3" t="n">
        <v>730.923162</v>
      </c>
      <c r="DX63" s="3" t="n">
        <v>732.509679</v>
      </c>
      <c r="DY63" s="3" t="n">
        <v>719.8415209999999</v>
      </c>
      <c r="DZ63" s="3" t="n">
        <v>728.058983</v>
      </c>
      <c r="EA63" s="3" t="n">
        <v>745.770123</v>
      </c>
      <c r="EB63" s="3" t="n">
        <v>678.5771580000001</v>
      </c>
      <c r="EC63" s="3" t="n">
        <v>567.189455</v>
      </c>
      <c r="ED63" s="3" t="n">
        <v>1359.164144</v>
      </c>
      <c r="EE63" s="3" t="n">
        <v>562.236719</v>
      </c>
      <c r="EF63" s="3" t="n">
        <v>1369.548116</v>
      </c>
      <c r="EG63" s="3" t="n">
        <v>555.956808</v>
      </c>
      <c r="EH63" s="3" t="n">
        <v>555.6699149999999</v>
      </c>
      <c r="EI63" s="3" t="n">
        <v>572.342749</v>
      </c>
      <c r="EJ63" s="3" t="n">
        <v>574.323925</v>
      </c>
      <c r="EK63" s="3" t="n">
        <v>571.05638</v>
      </c>
      <c r="EL63" s="3" t="n">
        <v>571.377067</v>
      </c>
      <c r="EM63" s="3" t="n">
        <v>583.176597</v>
      </c>
      <c r="EN63" s="3" t="n">
        <v>1327.554729</v>
      </c>
      <c r="EO63" s="3" t="n">
        <v>1236.591141</v>
      </c>
      <c r="EP63" s="3" t="n">
        <v>59648.850587</v>
      </c>
      <c r="EQ63" s="3" t="n">
        <v>38101.490859</v>
      </c>
    </row>
    <row r="64">
      <c r="A64" s="2" t="inlineStr">
        <is>
          <t>2025-04-04</t>
        </is>
      </c>
      <c r="B64" s="3" t="n">
        <v>404.148289</v>
      </c>
      <c r="C64" s="3" t="n">
        <v>410.85015</v>
      </c>
      <c r="D64" s="3" t="n">
        <v>412.037704</v>
      </c>
      <c r="E64" s="3" t="n">
        <v>410.748352</v>
      </c>
      <c r="F64" s="3" t="n">
        <v>0</v>
      </c>
      <c r="G64" s="3" t="n">
        <v>417.786937</v>
      </c>
      <c r="H64" s="3" t="n">
        <v>430.873315</v>
      </c>
      <c r="I64" s="3" t="n">
        <v>430.305638</v>
      </c>
      <c r="J64" s="3" t="n">
        <v>411.092218</v>
      </c>
      <c r="K64" s="3" t="n">
        <v>427.665408</v>
      </c>
      <c r="L64" s="3" t="n">
        <v>430.390712</v>
      </c>
      <c r="M64" s="3" t="n">
        <v>433.437654</v>
      </c>
      <c r="N64" s="3" t="n">
        <v>438.579736</v>
      </c>
      <c r="O64" s="3" t="n">
        <v>429.942464</v>
      </c>
      <c r="P64" s="3" t="n">
        <v>435.382925</v>
      </c>
      <c r="Q64" s="3" t="n">
        <v>447.662572</v>
      </c>
      <c r="R64" s="3" t="n">
        <v>438.019991</v>
      </c>
      <c r="S64" s="3" t="n">
        <v>430.568881</v>
      </c>
      <c r="T64" s="3" t="n">
        <v>454.73233</v>
      </c>
      <c r="U64" s="3" t="n">
        <v>450.691386</v>
      </c>
      <c r="V64" s="3" t="n">
        <v>428.492965</v>
      </c>
      <c r="W64" s="3" t="n">
        <v>438.46434</v>
      </c>
      <c r="X64" s="3" t="n">
        <v>449.943442</v>
      </c>
      <c r="Y64" s="3" t="n">
        <v>438.684133</v>
      </c>
      <c r="Z64" s="3" t="n">
        <v>433.919318</v>
      </c>
      <c r="AA64" s="3" t="n">
        <v>442.380598</v>
      </c>
      <c r="AB64" s="3" t="n">
        <v>458.17027</v>
      </c>
      <c r="AC64" s="3" t="n">
        <v>445.160234</v>
      </c>
      <c r="AD64" s="3" t="n">
        <v>436.824531</v>
      </c>
      <c r="AE64" s="3" t="n">
        <v>453.773688</v>
      </c>
      <c r="AF64" s="3" t="n">
        <v>426.29802</v>
      </c>
      <c r="AG64" s="3" t="n">
        <v>430.243442</v>
      </c>
      <c r="AH64" s="3" t="n">
        <v>468.980343</v>
      </c>
      <c r="AI64" s="3" t="n">
        <v>1280.255697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0.319316</v>
      </c>
      <c r="CV64" s="3" t="n">
        <v>53.349502</v>
      </c>
      <c r="CW64" s="3" t="n">
        <v>124.645463</v>
      </c>
      <c r="CX64" s="3" t="n">
        <v>137.181828</v>
      </c>
      <c r="CY64" s="3" t="n">
        <v>93.397902</v>
      </c>
      <c r="CZ64" s="3" t="n">
        <v>121.716703</v>
      </c>
      <c r="DA64" s="3" t="n">
        <v>183.531297</v>
      </c>
      <c r="DB64" s="3" t="n">
        <v>252.384405</v>
      </c>
      <c r="DC64" s="3" t="n">
        <v>322.230544</v>
      </c>
      <c r="DD64" s="3" t="n">
        <v>306.341365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441.437763</v>
      </c>
      <c r="DX64" s="3" t="n">
        <v>463.379828</v>
      </c>
      <c r="DY64" s="3" t="n">
        <v>465.013561</v>
      </c>
      <c r="DZ64" s="3" t="n">
        <v>468.42554</v>
      </c>
      <c r="EA64" s="3" t="n">
        <v>0</v>
      </c>
      <c r="EB64" s="3" t="n">
        <v>434.687887</v>
      </c>
      <c r="EC64" s="3" t="n">
        <v>381.800191</v>
      </c>
      <c r="ED64" s="3" t="n">
        <v>1202.422785</v>
      </c>
      <c r="EE64" s="3" t="n">
        <v>400.572993</v>
      </c>
      <c r="EF64" s="3" t="n">
        <v>248.76985</v>
      </c>
      <c r="EG64" s="3" t="n">
        <v>394.658305</v>
      </c>
      <c r="EH64" s="3" t="n">
        <v>394.465478</v>
      </c>
      <c r="EI64" s="3" t="n">
        <v>393.114048</v>
      </c>
      <c r="EJ64" s="3" t="n">
        <v>377.161157</v>
      </c>
      <c r="EK64" s="3" t="n">
        <v>392.802723</v>
      </c>
      <c r="EL64" s="3" t="n">
        <v>410.678817</v>
      </c>
      <c r="EM64" s="3" t="n">
        <v>0</v>
      </c>
      <c r="EN64" s="3" t="n">
        <v>378.844428</v>
      </c>
      <c r="EO64" s="3" t="n">
        <v>414.845495</v>
      </c>
      <c r="EP64" s="3" t="n">
        <v>24434.686857</v>
      </c>
      <c r="EQ64" s="3" t="n">
        <v>9562.916902999999</v>
      </c>
    </row>
    <row r="65">
      <c r="A65" s="2" t="inlineStr">
        <is>
          <t>2025-04-05</t>
        </is>
      </c>
      <c r="B65" s="3" t="n">
        <v>442.502556</v>
      </c>
      <c r="C65" s="3" t="n">
        <v>431.89425</v>
      </c>
      <c r="D65" s="3" t="n">
        <v>422.035098</v>
      </c>
      <c r="E65" s="3" t="n">
        <v>413.210106</v>
      </c>
      <c r="F65" s="3" t="n">
        <v>421.803358</v>
      </c>
      <c r="G65" s="3" t="n">
        <v>439.87858</v>
      </c>
      <c r="H65" s="3" t="n">
        <v>418.412586</v>
      </c>
      <c r="I65" s="3" t="n">
        <v>416.757597</v>
      </c>
      <c r="J65" s="3" t="n">
        <v>436.388179</v>
      </c>
      <c r="K65" s="3" t="n">
        <v>428.461313</v>
      </c>
      <c r="L65" s="3" t="n">
        <v>412.975171</v>
      </c>
      <c r="M65" s="3" t="n">
        <v>432.597292</v>
      </c>
      <c r="N65" s="3" t="n">
        <v>439.945927</v>
      </c>
      <c r="O65" s="3" t="n">
        <v>432.278039</v>
      </c>
      <c r="P65" s="3" t="n">
        <v>431.326724</v>
      </c>
      <c r="Q65" s="3" t="n">
        <v>434.733304</v>
      </c>
      <c r="R65" s="3" t="n">
        <v>460.383935</v>
      </c>
      <c r="S65" s="3" t="n">
        <v>453.788698</v>
      </c>
      <c r="T65" s="3" t="n">
        <v>1235.368451</v>
      </c>
      <c r="U65" s="3" t="n">
        <v>1249.731286</v>
      </c>
      <c r="V65" s="3" t="n">
        <v>446.262026</v>
      </c>
      <c r="W65" s="3" t="n">
        <v>434.51197</v>
      </c>
      <c r="X65" s="3" t="n">
        <v>433.313243</v>
      </c>
      <c r="Y65" s="3" t="n">
        <v>444.243573</v>
      </c>
      <c r="Z65" s="3" t="n">
        <v>456.862385</v>
      </c>
      <c r="AA65" s="3" t="n">
        <v>449.618998</v>
      </c>
      <c r="AB65" s="3" t="n">
        <v>444.5257</v>
      </c>
      <c r="AC65" s="3" t="n">
        <v>458.367558</v>
      </c>
      <c r="AD65" s="3" t="n">
        <v>474.54152</v>
      </c>
      <c r="AE65" s="3" t="n">
        <v>476.347125</v>
      </c>
      <c r="AF65" s="3" t="n">
        <v>472.871036</v>
      </c>
      <c r="AG65" s="3" t="n">
        <v>440.764296</v>
      </c>
      <c r="AH65" s="3" t="n">
        <v>456.371511</v>
      </c>
      <c r="AI65" s="3" t="n">
        <v>1241.004252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17.85003</v>
      </c>
      <c r="CW65" s="3" t="n">
        <v>76.651191</v>
      </c>
      <c r="CX65" s="3" t="n">
        <v>94.47254100000001</v>
      </c>
      <c r="CY65" s="3" t="n">
        <v>75.86471299999999</v>
      </c>
      <c r="CZ65" s="3" t="n">
        <v>136.143551</v>
      </c>
      <c r="DA65" s="3" t="n">
        <v>204.989537</v>
      </c>
      <c r="DB65" s="3" t="n">
        <v>254.921642</v>
      </c>
      <c r="DC65" s="3" t="n">
        <v>299.864344</v>
      </c>
      <c r="DD65" s="3" t="n">
        <v>-0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443.204185</v>
      </c>
      <c r="DX65" s="3" t="n">
        <v>466.613224</v>
      </c>
      <c r="DY65" s="3" t="n">
        <v>466.044925</v>
      </c>
      <c r="DZ65" s="3" t="n">
        <v>455.419165</v>
      </c>
      <c r="EA65" s="3" t="n">
        <v>279.255185</v>
      </c>
      <c r="EB65" s="3" t="n">
        <v>435.518222</v>
      </c>
      <c r="EC65" s="3" t="n">
        <v>398.771512</v>
      </c>
      <c r="ED65" s="3" t="n">
        <v>478.049641</v>
      </c>
      <c r="EE65" s="3" t="n">
        <v>395.422461</v>
      </c>
      <c r="EF65" s="3" t="n">
        <v>406.244207</v>
      </c>
      <c r="EG65" s="3" t="n">
        <v>383.973042</v>
      </c>
      <c r="EH65" s="3" t="n">
        <v>379.587759</v>
      </c>
      <c r="EI65" s="3" t="n">
        <v>412.466863</v>
      </c>
      <c r="EJ65" s="3" t="n">
        <v>1199.648105</v>
      </c>
      <c r="EK65" s="3" t="n">
        <v>403.904783</v>
      </c>
      <c r="EL65" s="3" t="n">
        <v>328.890387</v>
      </c>
      <c r="EM65" s="3" t="n">
        <v>395.271436</v>
      </c>
      <c r="EN65" s="3" t="n">
        <v>438.621237</v>
      </c>
      <c r="EO65" s="3" t="n">
        <v>0</v>
      </c>
      <c r="EP65" s="3" t="n">
        <v>26711.741531</v>
      </c>
      <c r="EQ65" s="3" t="n">
        <v>10472.802791</v>
      </c>
    </row>
    <row r="66">
      <c r="A66" s="2" t="inlineStr">
        <is>
          <t>2025-04-06</t>
        </is>
      </c>
      <c r="B66" s="3" t="n">
        <v>603.22945</v>
      </c>
      <c r="C66" s="3" t="n">
        <v>1384.342057</v>
      </c>
      <c r="D66" s="3" t="n">
        <v>1375.865043</v>
      </c>
      <c r="E66" s="3" t="n">
        <v>585.030945</v>
      </c>
      <c r="F66" s="3" t="n">
        <v>592.948076</v>
      </c>
      <c r="G66" s="3" t="n">
        <v>1401.60173</v>
      </c>
      <c r="H66" s="3" t="n">
        <v>1389.585894</v>
      </c>
      <c r="I66" s="3" t="n">
        <v>1384.601253</v>
      </c>
      <c r="J66" s="3" t="n">
        <v>593.271915</v>
      </c>
      <c r="K66" s="3" t="n">
        <v>598.123123</v>
      </c>
      <c r="L66" s="3" t="n">
        <v>605.997967</v>
      </c>
      <c r="M66" s="3" t="n">
        <v>606.002247</v>
      </c>
      <c r="N66" s="3" t="n">
        <v>1413.448981</v>
      </c>
      <c r="O66" s="3" t="n">
        <v>1426.348669</v>
      </c>
      <c r="P66" s="3" t="n">
        <v>608.314663</v>
      </c>
      <c r="Q66" s="3" t="n">
        <v>593.610902</v>
      </c>
      <c r="R66" s="3" t="n">
        <v>601.042267</v>
      </c>
      <c r="S66" s="3" t="n">
        <v>607.328484</v>
      </c>
      <c r="T66" s="3" t="n">
        <v>608.529484</v>
      </c>
      <c r="U66" s="3" t="n">
        <v>607.455328</v>
      </c>
      <c r="V66" s="3" t="n">
        <v>611.050576</v>
      </c>
      <c r="W66" s="3" t="n">
        <v>623.097188</v>
      </c>
      <c r="X66" s="3" t="n">
        <v>625.87382</v>
      </c>
      <c r="Y66" s="3" t="n">
        <v>621.193349</v>
      </c>
      <c r="Z66" s="3" t="n">
        <v>626.6722140000001</v>
      </c>
      <c r="AA66" s="3" t="n">
        <v>618.713426</v>
      </c>
      <c r="AB66" s="3" t="n">
        <v>1398.028268</v>
      </c>
      <c r="AC66" s="3" t="n">
        <v>1420.765508</v>
      </c>
      <c r="AD66" s="3" t="n">
        <v>626.185985</v>
      </c>
      <c r="AE66" s="3" t="n">
        <v>1415.923583</v>
      </c>
      <c r="AF66" s="3" t="n">
        <v>1072.401955</v>
      </c>
      <c r="AG66" s="3" t="n">
        <v>634.141445</v>
      </c>
      <c r="AH66" s="3" t="n">
        <v>629.262012</v>
      </c>
      <c r="AI66" s="3" t="n">
        <v>1389.193209</v>
      </c>
      <c r="AJ66" s="3" t="n">
        <v>611.983248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24.002013</v>
      </c>
      <c r="AT66" s="3" t="n">
        <v>163.398633</v>
      </c>
      <c r="AU66" s="3" t="n">
        <v>262.33803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582.470928</v>
      </c>
      <c r="BQ66" s="3" t="n">
        <v>0</v>
      </c>
      <c r="BR66" s="3" t="n">
        <v>588.117373</v>
      </c>
      <c r="BS66" s="3" t="n">
        <v>631.954019</v>
      </c>
      <c r="BT66" s="3" t="n">
        <v>623.045811</v>
      </c>
      <c r="BU66" s="3" t="n">
        <v>579.992166</v>
      </c>
      <c r="BV66" s="3" t="n">
        <v>613.268274</v>
      </c>
      <c r="BW66" s="3" t="n">
        <v>519.679565</v>
      </c>
      <c r="BX66" s="3" t="n">
        <v>476.988671</v>
      </c>
      <c r="BY66" s="3" t="n">
        <v>456.00388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158.457692</v>
      </c>
      <c r="CN66" s="3" t="n">
        <v>503.829206</v>
      </c>
      <c r="CO66" s="3" t="n">
        <v>231.599373</v>
      </c>
      <c r="CP66" s="3" t="n">
        <v>283.492887</v>
      </c>
      <c r="CQ66" s="3" t="n">
        <v>329.746055</v>
      </c>
      <c r="CR66" s="3" t="n">
        <v>367.79399</v>
      </c>
      <c r="CS66" s="3" t="n">
        <v>407.816642</v>
      </c>
      <c r="CT66" s="3" t="n">
        <v>435.942626</v>
      </c>
      <c r="CU66" s="3" t="n">
        <v>452.604068</v>
      </c>
      <c r="CV66" s="3" t="n">
        <v>502.900712</v>
      </c>
      <c r="CW66" s="3" t="n">
        <v>542.169941</v>
      </c>
      <c r="CX66" s="3" t="n">
        <v>566.945181</v>
      </c>
      <c r="CY66" s="3" t="n">
        <v>605.394214</v>
      </c>
      <c r="CZ66" s="3" t="n">
        <v>669.936771</v>
      </c>
      <c r="DA66" s="3" t="n">
        <v>719.608111</v>
      </c>
      <c r="DB66" s="3" t="n">
        <v>800.16574</v>
      </c>
      <c r="DC66" s="3" t="n">
        <v>897.054704</v>
      </c>
      <c r="DD66" s="3" t="n">
        <v>819.23844</v>
      </c>
      <c r="DE66" s="3" t="n">
        <v>636.959598</v>
      </c>
      <c r="DF66" s="3" t="n">
        <v>628.222469</v>
      </c>
      <c r="DG66" s="3" t="n">
        <v>682.22264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715.962116</v>
      </c>
      <c r="DQ66" s="3" t="n">
        <v>0</v>
      </c>
      <c r="DR66" s="3" t="n">
        <v>91.876673</v>
      </c>
      <c r="DS66" s="3" t="n">
        <v>701.055701</v>
      </c>
      <c r="DT66" s="3" t="n">
        <v>0</v>
      </c>
      <c r="DU66" s="3" t="n">
        <v>0</v>
      </c>
      <c r="DV66" s="3" t="n">
        <v>710.218109</v>
      </c>
      <c r="DW66" s="3" t="n">
        <v>739.1033179999999</v>
      </c>
      <c r="DX66" s="3" t="n">
        <v>721.3575939999999</v>
      </c>
      <c r="DY66" s="3" t="n">
        <v>702.748439</v>
      </c>
      <c r="DZ66" s="3" t="n">
        <v>729.377305</v>
      </c>
      <c r="EA66" s="3" t="n">
        <v>734.375277</v>
      </c>
      <c r="EB66" s="3" t="n">
        <v>668.348899</v>
      </c>
      <c r="EC66" s="3" t="n">
        <v>1376.501247</v>
      </c>
      <c r="ED66" s="3" t="n">
        <v>1376.710326</v>
      </c>
      <c r="EE66" s="3" t="n">
        <v>571.583121</v>
      </c>
      <c r="EF66" s="3" t="n">
        <v>551.093597</v>
      </c>
      <c r="EG66" s="3" t="n">
        <v>1360.139006</v>
      </c>
      <c r="EH66" s="3" t="n">
        <v>1355.860625</v>
      </c>
      <c r="EI66" s="3" t="n">
        <v>1358.028582</v>
      </c>
      <c r="EJ66" s="3" t="n">
        <v>1354.748083</v>
      </c>
      <c r="EK66" s="3" t="n">
        <v>1375.778325</v>
      </c>
      <c r="EL66" s="3" t="n">
        <v>1385.003366</v>
      </c>
      <c r="EM66" s="3" t="n">
        <v>1391.752487</v>
      </c>
      <c r="EN66" s="3" t="n">
        <v>1381.94036</v>
      </c>
      <c r="EO66" s="3" t="n">
        <v>1396.570598</v>
      </c>
      <c r="EP66" s="3" t="n">
        <v>70024.65784100001</v>
      </c>
      <c r="EQ66" s="3" t="n">
        <v>40636.397974</v>
      </c>
    </row>
    <row r="67">
      <c r="A67" s="2" t="inlineStr">
        <is>
          <t>2025-04-07</t>
        </is>
      </c>
      <c r="B67" s="3" t="n">
        <v>595.590085</v>
      </c>
      <c r="C67" s="3" t="n">
        <v>588.5500939999999</v>
      </c>
      <c r="D67" s="3" t="n">
        <v>572.604046</v>
      </c>
      <c r="E67" s="3" t="n">
        <v>566.055127</v>
      </c>
      <c r="F67" s="3" t="n">
        <v>564.69229</v>
      </c>
      <c r="G67" s="3" t="n">
        <v>566.226883</v>
      </c>
      <c r="H67" s="3" t="n">
        <v>575.098801</v>
      </c>
      <c r="I67" s="3" t="n">
        <v>1373.467435</v>
      </c>
      <c r="J67" s="3" t="n">
        <v>569.547945</v>
      </c>
      <c r="K67" s="3" t="n">
        <v>589.396496</v>
      </c>
      <c r="L67" s="3" t="n">
        <v>603.5618490000001</v>
      </c>
      <c r="M67" s="3" t="n">
        <v>591.070352</v>
      </c>
      <c r="N67" s="3" t="n">
        <v>594.957278</v>
      </c>
      <c r="O67" s="3" t="n">
        <v>593.017414</v>
      </c>
      <c r="P67" s="3" t="n">
        <v>594.001483</v>
      </c>
      <c r="Q67" s="3" t="n">
        <v>576.018911</v>
      </c>
      <c r="R67" s="3" t="n">
        <v>575.007159</v>
      </c>
      <c r="S67" s="3" t="n">
        <v>589.07625</v>
      </c>
      <c r="T67" s="3" t="n">
        <v>581.451225</v>
      </c>
      <c r="U67" s="3" t="n">
        <v>584.609167</v>
      </c>
      <c r="V67" s="3" t="n">
        <v>595.991626</v>
      </c>
      <c r="W67" s="3" t="n">
        <v>587.896377</v>
      </c>
      <c r="X67" s="3" t="n">
        <v>592.843137</v>
      </c>
      <c r="Y67" s="3" t="n">
        <v>597.706515</v>
      </c>
      <c r="Z67" s="3" t="n">
        <v>594.565084</v>
      </c>
      <c r="AA67" s="3" t="n">
        <v>587.945867</v>
      </c>
      <c r="AB67" s="3" t="n">
        <v>1036.843861</v>
      </c>
      <c r="AC67" s="3" t="n">
        <v>598.318575</v>
      </c>
      <c r="AD67" s="3" t="n">
        <v>624.001449</v>
      </c>
      <c r="AE67" s="3" t="n">
        <v>604.8065350000001</v>
      </c>
      <c r="AF67" s="3" t="n">
        <v>580.857251</v>
      </c>
      <c r="AG67" s="3" t="n">
        <v>585.091956</v>
      </c>
      <c r="AH67" s="3" t="n">
        <v>599.289303</v>
      </c>
      <c r="AI67" s="3" t="n">
        <v>577.082161</v>
      </c>
      <c r="AJ67" s="3" t="n">
        <v>130.872155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-0</v>
      </c>
      <c r="AS67" s="3" t="n">
        <v>-0</v>
      </c>
      <c r="AT67" s="3" t="n">
        <v>-0</v>
      </c>
      <c r="AU67" s="3" t="n">
        <v>205.061513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28.781839</v>
      </c>
      <c r="CO67" s="3" t="n">
        <v>68.839736</v>
      </c>
      <c r="CP67" s="3" t="n">
        <v>100.525286</v>
      </c>
      <c r="CQ67" s="3" t="n">
        <v>170.352905</v>
      </c>
      <c r="CR67" s="3" t="n">
        <v>221.957946</v>
      </c>
      <c r="CS67" s="3" t="n">
        <v>254.265536</v>
      </c>
      <c r="CT67" s="3" t="n">
        <v>298.764268</v>
      </c>
      <c r="CU67" s="3" t="n">
        <v>368.468621</v>
      </c>
      <c r="CV67" s="3" t="n">
        <v>428.022156</v>
      </c>
      <c r="CW67" s="3" t="n">
        <v>499.748357</v>
      </c>
      <c r="CX67" s="3" t="n">
        <v>556.734403</v>
      </c>
      <c r="CY67" s="3" t="n">
        <v>601.804588</v>
      </c>
      <c r="CZ67" s="3" t="n">
        <v>663.290249</v>
      </c>
      <c r="DA67" s="3" t="n">
        <v>741.110222</v>
      </c>
      <c r="DB67" s="3" t="n">
        <v>794.583915</v>
      </c>
      <c r="DC67" s="3" t="n">
        <v>887.794885</v>
      </c>
      <c r="DD67" s="3" t="n">
        <v>809.012796</v>
      </c>
      <c r="DE67" s="3" t="n">
        <v>633.566407</v>
      </c>
      <c r="DF67" s="3" t="n">
        <v>0</v>
      </c>
      <c r="DG67" s="3" t="n">
        <v>-0</v>
      </c>
      <c r="DH67" s="3" t="n">
        <v>668.933413</v>
      </c>
      <c r="DI67" s="3" t="n">
        <v>0</v>
      </c>
      <c r="DJ67" s="3" t="n">
        <v>0</v>
      </c>
      <c r="DK67" s="3" t="n">
        <v>-0</v>
      </c>
      <c r="DL67" s="3" t="n">
        <v>676.948259</v>
      </c>
      <c r="DM67" s="3" t="n">
        <v>663.555346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-0</v>
      </c>
      <c r="DS67" s="3" t="n">
        <v>696.1437</v>
      </c>
      <c r="DT67" s="3" t="n">
        <v>-0</v>
      </c>
      <c r="DU67" s="3" t="n">
        <v>0</v>
      </c>
      <c r="DV67" s="3" t="n">
        <v>716.412122</v>
      </c>
      <c r="DW67" s="3" t="n">
        <v>742.561703</v>
      </c>
      <c r="DX67" s="3" t="n">
        <v>728.3683569999999</v>
      </c>
      <c r="DY67" s="3" t="n">
        <v>705.005136</v>
      </c>
      <c r="DZ67" s="3" t="n">
        <v>733.300868</v>
      </c>
      <c r="EA67" s="3" t="n">
        <v>716.862915</v>
      </c>
      <c r="EB67" s="3" t="n">
        <v>662.638237</v>
      </c>
      <c r="EC67" s="3" t="n">
        <v>1372.397378</v>
      </c>
      <c r="ED67" s="3" t="n">
        <v>1341.301737</v>
      </c>
      <c r="EE67" s="3" t="n">
        <v>561.787186</v>
      </c>
      <c r="EF67" s="3" t="n">
        <v>571.1163340000001</v>
      </c>
      <c r="EG67" s="3" t="n">
        <v>1380.951372</v>
      </c>
      <c r="EH67" s="3" t="n">
        <v>1370.924111</v>
      </c>
      <c r="EI67" s="3" t="n">
        <v>1356.255897</v>
      </c>
      <c r="EJ67" s="3" t="n">
        <v>1352.452467</v>
      </c>
      <c r="EK67" s="3" t="n">
        <v>1373.273322</v>
      </c>
      <c r="EL67" s="3" t="n">
        <v>1053.978423</v>
      </c>
      <c r="EM67" s="3" t="n">
        <v>582.14543</v>
      </c>
      <c r="EN67" s="3" t="n">
        <v>1372.987051</v>
      </c>
      <c r="EO67" s="3" t="n">
        <v>1377.307614</v>
      </c>
      <c r="EP67" s="3" t="n">
        <v>52448.406148</v>
      </c>
      <c r="EQ67" s="3" t="n">
        <v>31651.666445</v>
      </c>
    </row>
    <row r="68">
      <c r="A68" s="2" t="inlineStr">
        <is>
          <t>2025-04-08</t>
        </is>
      </c>
      <c r="B68" s="3" t="n">
        <v>587.520357</v>
      </c>
      <c r="C68" s="3" t="n">
        <v>595.902995</v>
      </c>
      <c r="D68" s="3" t="n">
        <v>590.3202219999999</v>
      </c>
      <c r="E68" s="3" t="n">
        <v>576.8372859999999</v>
      </c>
      <c r="F68" s="3" t="n">
        <v>581.133552</v>
      </c>
      <c r="G68" s="3" t="n">
        <v>594.009954</v>
      </c>
      <c r="H68" s="3" t="n">
        <v>1392.540008</v>
      </c>
      <c r="I68" s="3" t="n">
        <v>1393.135162</v>
      </c>
      <c r="J68" s="3" t="n">
        <v>594.937588</v>
      </c>
      <c r="K68" s="3" t="n">
        <v>598.366338</v>
      </c>
      <c r="L68" s="3" t="n">
        <v>597.70525</v>
      </c>
      <c r="M68" s="3" t="n">
        <v>1412.053266</v>
      </c>
      <c r="N68" s="3" t="n">
        <v>637.289714</v>
      </c>
      <c r="O68" s="3" t="n">
        <v>626.578524</v>
      </c>
      <c r="P68" s="3" t="n">
        <v>603.190015</v>
      </c>
      <c r="Q68" s="3" t="n">
        <v>595.725087</v>
      </c>
      <c r="R68" s="3" t="n">
        <v>606.686243</v>
      </c>
      <c r="S68" s="3" t="n">
        <v>606.943627</v>
      </c>
      <c r="T68" s="3" t="n">
        <v>603.591458</v>
      </c>
      <c r="U68" s="3" t="n">
        <v>593.720592</v>
      </c>
      <c r="V68" s="3" t="n">
        <v>584.489283</v>
      </c>
      <c r="W68" s="3" t="n">
        <v>595.820647</v>
      </c>
      <c r="X68" s="3" t="n">
        <v>613.664642</v>
      </c>
      <c r="Y68" s="3" t="n">
        <v>616.865761</v>
      </c>
      <c r="Z68" s="3" t="n">
        <v>626.5600010000001</v>
      </c>
      <c r="AA68" s="3" t="n">
        <v>618.884639</v>
      </c>
      <c r="AB68" s="3" t="n">
        <v>607.455256</v>
      </c>
      <c r="AC68" s="3" t="n">
        <v>624.867917</v>
      </c>
      <c r="AD68" s="3" t="n">
        <v>636.122958</v>
      </c>
      <c r="AE68" s="3" t="n">
        <v>621.747903</v>
      </c>
      <c r="AF68" s="3" t="n">
        <v>598.179289</v>
      </c>
      <c r="AG68" s="3" t="n">
        <v>601.534995</v>
      </c>
      <c r="AH68" s="3" t="n">
        <v>615.823719</v>
      </c>
      <c r="AI68" s="3" t="n">
        <v>593.447639</v>
      </c>
      <c r="AJ68" s="3" t="n">
        <v>614.393117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-0</v>
      </c>
      <c r="AR68" s="3" t="n">
        <v>444.667242</v>
      </c>
      <c r="AS68" s="3" t="n">
        <v>393.802321</v>
      </c>
      <c r="AT68" s="3" t="n">
        <v>355.923498</v>
      </c>
      <c r="AU68" s="3" t="n">
        <v>317.987724</v>
      </c>
      <c r="AV68" s="3" t="n">
        <v>-0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39.861887</v>
      </c>
      <c r="BQ68" s="3" t="n">
        <v>0</v>
      </c>
      <c r="BR68" s="3" t="n">
        <v>0</v>
      </c>
      <c r="BS68" s="3" t="n">
        <v>458.530529</v>
      </c>
      <c r="BT68" s="3" t="n">
        <v>474.861485</v>
      </c>
      <c r="BU68" s="3" t="n">
        <v>462.830909</v>
      </c>
      <c r="BV68" s="3" t="n">
        <v>488.435983</v>
      </c>
      <c r="BW68" s="3" t="n">
        <v>512.712983</v>
      </c>
      <c r="BX68" s="3" t="n">
        <v>485.521786</v>
      </c>
      <c r="BY68" s="3" t="n">
        <v>496.379083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722.989201</v>
      </c>
      <c r="CN68" s="3" t="n">
        <v>284.182187</v>
      </c>
      <c r="CO68" s="3" t="n">
        <v>328.454447</v>
      </c>
      <c r="CP68" s="3" t="n">
        <v>348.993736</v>
      </c>
      <c r="CQ68" s="3" t="n">
        <v>426.082035</v>
      </c>
      <c r="CR68" s="3" t="n">
        <v>498.070896</v>
      </c>
      <c r="CS68" s="3" t="n">
        <v>524.857469</v>
      </c>
      <c r="CT68" s="3" t="n">
        <v>531.233647</v>
      </c>
      <c r="CU68" s="3" t="n">
        <v>568.474151</v>
      </c>
      <c r="CV68" s="3" t="n">
        <v>603.260682</v>
      </c>
      <c r="CW68" s="3" t="n">
        <v>634.1680699999999</v>
      </c>
      <c r="CX68" s="3" t="n">
        <v>670.4723310000001</v>
      </c>
      <c r="CY68" s="3" t="n">
        <v>703.26957</v>
      </c>
      <c r="CZ68" s="3" t="n">
        <v>757.56315</v>
      </c>
      <c r="DA68" s="3" t="n">
        <v>794.668912</v>
      </c>
      <c r="DB68" s="3" t="n">
        <v>832.034439</v>
      </c>
      <c r="DC68" s="3" t="n">
        <v>914.865401</v>
      </c>
      <c r="DD68" s="3" t="n">
        <v>845.32673</v>
      </c>
      <c r="DE68" s="3" t="n">
        <v>641.7593419999999</v>
      </c>
      <c r="DF68" s="3" t="n">
        <v>0</v>
      </c>
      <c r="DG68" s="3" t="n">
        <v>662.963108</v>
      </c>
      <c r="DH68" s="3" t="n">
        <v>671.907549</v>
      </c>
      <c r="DI68" s="3" t="n">
        <v>0</v>
      </c>
      <c r="DJ68" s="3" t="n">
        <v>0</v>
      </c>
      <c r="DK68" s="3" t="n">
        <v>0</v>
      </c>
      <c r="DL68" s="3" t="n">
        <v>0</v>
      </c>
      <c r="DM68" s="3" t="n">
        <v>105.931594</v>
      </c>
      <c r="DN68" s="3" t="n">
        <v>0</v>
      </c>
      <c r="DO68" s="3" t="n">
        <v>0</v>
      </c>
      <c r="DP68" s="3" t="n">
        <v>0</v>
      </c>
      <c r="DQ68" s="3" t="n">
        <v>697.32768</v>
      </c>
      <c r="DR68" s="3" t="n">
        <v>724.815364</v>
      </c>
      <c r="DS68" s="3" t="n">
        <v>0</v>
      </c>
      <c r="DT68" s="3" t="n">
        <v>0</v>
      </c>
      <c r="DU68" s="3" t="n">
        <v>0</v>
      </c>
      <c r="DV68" s="3" t="n">
        <v>714.199877</v>
      </c>
      <c r="DW68" s="3" t="n">
        <v>739.802253</v>
      </c>
      <c r="DX68" s="3" t="n">
        <v>735.124801</v>
      </c>
      <c r="DY68" s="3" t="n">
        <v>713.221947</v>
      </c>
      <c r="DZ68" s="3" t="n">
        <v>716.893911</v>
      </c>
      <c r="EA68" s="3" t="n">
        <v>731.851237</v>
      </c>
      <c r="EB68" s="3" t="n">
        <v>666.278408</v>
      </c>
      <c r="EC68" s="3" t="n">
        <v>1356.672165</v>
      </c>
      <c r="ED68" s="3" t="n">
        <v>1363.531672</v>
      </c>
      <c r="EE68" s="3" t="n">
        <v>1325.920882</v>
      </c>
      <c r="EF68" s="3" t="n">
        <v>1354.490771</v>
      </c>
      <c r="EG68" s="3" t="n">
        <v>1376.681796</v>
      </c>
      <c r="EH68" s="3" t="n">
        <v>1378.992914</v>
      </c>
      <c r="EI68" s="3" t="n">
        <v>1371.96421</v>
      </c>
      <c r="EJ68" s="3" t="n">
        <v>1376.446846</v>
      </c>
      <c r="EK68" s="3" t="n">
        <v>1389.317196</v>
      </c>
      <c r="EL68" s="3" t="n">
        <v>1372.6333</v>
      </c>
      <c r="EM68" s="3" t="n">
        <v>1368.583777</v>
      </c>
      <c r="EN68" s="3" t="n">
        <v>1358.894976</v>
      </c>
      <c r="EO68" s="3" t="n">
        <v>1374.279255</v>
      </c>
      <c r="EP68" s="3" t="n">
        <v>65769.01431900001</v>
      </c>
      <c r="EQ68" s="3" t="n">
        <v>39154.373191</v>
      </c>
    </row>
    <row r="69">
      <c r="A69" s="2" t="inlineStr">
        <is>
          <t>2025-04-09</t>
        </is>
      </c>
      <c r="B69" s="3" t="n">
        <v>564.095955</v>
      </c>
      <c r="C69" s="3" t="n">
        <v>563.145346</v>
      </c>
      <c r="D69" s="3" t="n">
        <v>573.707345</v>
      </c>
      <c r="E69" s="3" t="n">
        <v>574.118341</v>
      </c>
      <c r="F69" s="3" t="n">
        <v>559.517732</v>
      </c>
      <c r="G69" s="3" t="n">
        <v>551.355398</v>
      </c>
      <c r="H69" s="3" t="n">
        <v>571.634082</v>
      </c>
      <c r="I69" s="3" t="n">
        <v>575.394448</v>
      </c>
      <c r="J69" s="3" t="n">
        <v>571.58836</v>
      </c>
      <c r="K69" s="3" t="n">
        <v>597.840296</v>
      </c>
      <c r="L69" s="3" t="n">
        <v>592.927131</v>
      </c>
      <c r="M69" s="3" t="n">
        <v>573.008377</v>
      </c>
      <c r="N69" s="3" t="n">
        <v>607.766538</v>
      </c>
      <c r="O69" s="3" t="n">
        <v>606.144948</v>
      </c>
      <c r="P69" s="3" t="n">
        <v>582.853585</v>
      </c>
      <c r="Q69" s="3" t="n">
        <v>578.409421</v>
      </c>
      <c r="R69" s="3" t="n">
        <v>606.801468</v>
      </c>
      <c r="S69" s="3" t="n">
        <v>599.261399</v>
      </c>
      <c r="T69" s="3" t="n">
        <v>613.928493</v>
      </c>
      <c r="U69" s="3" t="n">
        <v>601.366179</v>
      </c>
      <c r="V69" s="3" t="n">
        <v>588.90382</v>
      </c>
      <c r="W69" s="3" t="n">
        <v>601.322993</v>
      </c>
      <c r="X69" s="3" t="n">
        <v>600.752527</v>
      </c>
      <c r="Y69" s="3" t="n">
        <v>584.6835160000001</v>
      </c>
      <c r="Z69" s="3" t="n">
        <v>597.526055</v>
      </c>
      <c r="AA69" s="3" t="n">
        <v>614.997112</v>
      </c>
      <c r="AB69" s="3" t="n">
        <v>624.702617</v>
      </c>
      <c r="AC69" s="3" t="n">
        <v>622.239494</v>
      </c>
      <c r="AD69" s="3" t="n">
        <v>611.859089</v>
      </c>
      <c r="AE69" s="3" t="n">
        <v>603.9163119999999</v>
      </c>
      <c r="AF69" s="3" t="n">
        <v>594.434383</v>
      </c>
      <c r="AG69" s="3" t="n">
        <v>571.509954</v>
      </c>
      <c r="AH69" s="3" t="n">
        <v>582.416653</v>
      </c>
      <c r="AI69" s="3" t="n">
        <v>594.734349</v>
      </c>
      <c r="AJ69" s="3" t="n">
        <v>635.067934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-0</v>
      </c>
      <c r="AQ69" s="3" t="n">
        <v>-0</v>
      </c>
      <c r="AR69" s="3" t="n">
        <v>-0</v>
      </c>
      <c r="AS69" s="3" t="n">
        <v>-0</v>
      </c>
      <c r="AT69" s="3" t="n">
        <v>145.988645</v>
      </c>
      <c r="AU69" s="3" t="n">
        <v>274.76979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-0</v>
      </c>
      <c r="BP69" s="3" t="n">
        <v>140.806288</v>
      </c>
      <c r="BQ69" s="3" t="n">
        <v>0</v>
      </c>
      <c r="BR69" s="3" t="n">
        <v>426.613452</v>
      </c>
      <c r="BS69" s="3" t="n">
        <v>-0</v>
      </c>
      <c r="BT69" s="3" t="n">
        <v>-0</v>
      </c>
      <c r="BU69" s="3" t="n">
        <v>393.692009</v>
      </c>
      <c r="BV69" s="3" t="n">
        <v>386.302389</v>
      </c>
      <c r="BW69" s="3" t="n">
        <v>400.400206</v>
      </c>
      <c r="BX69" s="3" t="n">
        <v>434.97738</v>
      </c>
      <c r="BY69" s="3" t="n">
        <v>455.398921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962.494367</v>
      </c>
      <c r="CN69" s="3" t="n">
        <v>335.74119</v>
      </c>
      <c r="CO69" s="3" t="n">
        <v>372.175254</v>
      </c>
      <c r="CP69" s="3" t="n">
        <v>443.089914</v>
      </c>
      <c r="CQ69" s="3" t="n">
        <v>444.891188</v>
      </c>
      <c r="CR69" s="3" t="n">
        <v>461.960891</v>
      </c>
      <c r="CS69" s="3" t="n">
        <v>514.01807</v>
      </c>
      <c r="CT69" s="3" t="n">
        <v>523.834322</v>
      </c>
      <c r="CU69" s="3" t="n">
        <v>543.422961</v>
      </c>
      <c r="CV69" s="3" t="n">
        <v>574.36756</v>
      </c>
      <c r="CW69" s="3" t="n">
        <v>592.267031</v>
      </c>
      <c r="CX69" s="3" t="n">
        <v>611.918552</v>
      </c>
      <c r="CY69" s="3" t="n">
        <v>617.993507</v>
      </c>
      <c r="CZ69" s="3" t="n">
        <v>682.979362</v>
      </c>
      <c r="DA69" s="3" t="n">
        <v>740.087058</v>
      </c>
      <c r="DB69" s="3" t="n">
        <v>796.720199</v>
      </c>
      <c r="DC69" s="3" t="n">
        <v>886.855332</v>
      </c>
      <c r="DD69" s="3" t="n">
        <v>816.682769</v>
      </c>
      <c r="DE69" s="3" t="n">
        <v>654.093784</v>
      </c>
      <c r="DF69" s="3" t="n">
        <v>632.470473</v>
      </c>
      <c r="DG69" s="3" t="n">
        <v>144.42097</v>
      </c>
      <c r="DH69" s="3" t="n">
        <v>0</v>
      </c>
      <c r="DI69" s="3" t="n">
        <v>0</v>
      </c>
      <c r="DJ69" s="3" t="n">
        <v>688.474494</v>
      </c>
      <c r="DK69" s="3" t="n">
        <v>0</v>
      </c>
      <c r="DL69" s="3" t="n">
        <v>680.998512</v>
      </c>
      <c r="DM69" s="3" t="n">
        <v>693.127056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711.4954750000001</v>
      </c>
      <c r="DW69" s="3" t="n">
        <v>723.132265</v>
      </c>
      <c r="DX69" s="3" t="n">
        <v>722.565696</v>
      </c>
      <c r="DY69" s="3" t="n">
        <v>708.146092</v>
      </c>
      <c r="DZ69" s="3" t="n">
        <v>721.378362</v>
      </c>
      <c r="EA69" s="3" t="n">
        <v>743.043334</v>
      </c>
      <c r="EB69" s="3" t="n">
        <v>674.720559</v>
      </c>
      <c r="EC69" s="3" t="n">
        <v>1355.556656</v>
      </c>
      <c r="ED69" s="3" t="n">
        <v>1370.774264</v>
      </c>
      <c r="EE69" s="3" t="n">
        <v>589.941496</v>
      </c>
      <c r="EF69" s="3" t="n">
        <v>1354.010132</v>
      </c>
      <c r="EG69" s="3" t="n">
        <v>1353.704964</v>
      </c>
      <c r="EH69" s="3" t="n">
        <v>1370.558396</v>
      </c>
      <c r="EI69" s="3" t="n">
        <v>1369.938233</v>
      </c>
      <c r="EJ69" s="3" t="n">
        <v>1365.97626</v>
      </c>
      <c r="EK69" s="3" t="n">
        <v>1375.763635</v>
      </c>
      <c r="EL69" s="3" t="n">
        <v>1382.909599</v>
      </c>
      <c r="EM69" s="3" t="n">
        <v>1383.804996</v>
      </c>
      <c r="EN69" s="3" t="n">
        <v>1382.796171</v>
      </c>
      <c r="EO69" s="3" t="n">
        <v>1379.151838</v>
      </c>
      <c r="EP69" s="3" t="n">
        <v>60207.333969</v>
      </c>
      <c r="EQ69" s="3" t="n">
        <v>36641.731835</v>
      </c>
    </row>
    <row r="70">
      <c r="A70" s="2" t="inlineStr">
        <is>
          <t>2025-04-10</t>
        </is>
      </c>
      <c r="B70" s="3" t="n">
        <v>574.787168</v>
      </c>
      <c r="C70" s="3" t="n">
        <v>582.568381</v>
      </c>
      <c r="D70" s="3" t="n">
        <v>597.197613</v>
      </c>
      <c r="E70" s="3" t="n">
        <v>586.991072</v>
      </c>
      <c r="F70" s="3" t="n">
        <v>581.4703060000001</v>
      </c>
      <c r="G70" s="3" t="n">
        <v>567.701335</v>
      </c>
      <c r="H70" s="3" t="n">
        <v>579.514084</v>
      </c>
      <c r="I70" s="3" t="n">
        <v>590.433549</v>
      </c>
      <c r="J70" s="3" t="n">
        <v>588.641643</v>
      </c>
      <c r="K70" s="3" t="n">
        <v>589.092353</v>
      </c>
      <c r="L70" s="3" t="n">
        <v>590.976533</v>
      </c>
      <c r="M70" s="3" t="n">
        <v>586.217518</v>
      </c>
      <c r="N70" s="3" t="n">
        <v>593.972447</v>
      </c>
      <c r="O70" s="3" t="n">
        <v>596.796101</v>
      </c>
      <c r="P70" s="3" t="n">
        <v>596.3495799999999</v>
      </c>
      <c r="Q70" s="3" t="n">
        <v>598.077991</v>
      </c>
      <c r="R70" s="3" t="n">
        <v>606.855872</v>
      </c>
      <c r="S70" s="3" t="n">
        <v>1168.236045</v>
      </c>
      <c r="T70" s="3" t="n">
        <v>597.022913</v>
      </c>
      <c r="U70" s="3" t="n">
        <v>593.830562</v>
      </c>
      <c r="V70" s="3" t="n">
        <v>585.48582</v>
      </c>
      <c r="W70" s="3" t="n">
        <v>590.537274</v>
      </c>
      <c r="X70" s="3" t="n">
        <v>596.581505</v>
      </c>
      <c r="Y70" s="3" t="n">
        <v>598.01276</v>
      </c>
      <c r="Z70" s="3" t="n">
        <v>598.216248</v>
      </c>
      <c r="AA70" s="3" t="n">
        <v>602.215116</v>
      </c>
      <c r="AB70" s="3" t="n">
        <v>612.1554159999999</v>
      </c>
      <c r="AC70" s="3" t="n">
        <v>609.249964</v>
      </c>
      <c r="AD70" s="3" t="n">
        <v>601.618479</v>
      </c>
      <c r="AE70" s="3" t="n">
        <v>610.514277</v>
      </c>
      <c r="AF70" s="3" t="n">
        <v>604.747342</v>
      </c>
      <c r="AG70" s="3" t="n">
        <v>592.830771</v>
      </c>
      <c r="AH70" s="3" t="n">
        <v>581.365518</v>
      </c>
      <c r="AI70" s="3" t="n">
        <v>624.047739</v>
      </c>
      <c r="AJ70" s="3" t="n">
        <v>610.3670959999999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-0</v>
      </c>
      <c r="AS70" s="3" t="n">
        <v>-0</v>
      </c>
      <c r="AT70" s="3" t="n">
        <v>-0</v>
      </c>
      <c r="AU70" s="3" t="n">
        <v>197.525835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344.581564</v>
      </c>
      <c r="BW70" s="3" t="n">
        <v>339.599567</v>
      </c>
      <c r="BX70" s="3" t="n">
        <v>275.174805</v>
      </c>
      <c r="BY70" s="3" t="n">
        <v>340.147466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166.115388</v>
      </c>
      <c r="CN70" s="3" t="n">
        <v>184.681729</v>
      </c>
      <c r="CO70" s="3" t="n">
        <v>258.877254</v>
      </c>
      <c r="CP70" s="3" t="n">
        <v>340.069694</v>
      </c>
      <c r="CQ70" s="3" t="n">
        <v>417.396613</v>
      </c>
      <c r="CR70" s="3" t="n">
        <v>475.263898</v>
      </c>
      <c r="CS70" s="3" t="n">
        <v>527.967306</v>
      </c>
      <c r="CT70" s="3" t="n">
        <v>576.9590439999999</v>
      </c>
      <c r="CU70" s="3" t="n">
        <v>625.484961</v>
      </c>
      <c r="CV70" s="3" t="n">
        <v>666.783648</v>
      </c>
      <c r="CW70" s="3" t="n">
        <v>718.510251</v>
      </c>
      <c r="CX70" s="3" t="n">
        <v>775.641765</v>
      </c>
      <c r="CY70" s="3" t="n">
        <v>808.922389</v>
      </c>
      <c r="CZ70" s="3" t="n">
        <v>842.278065</v>
      </c>
      <c r="DA70" s="3" t="n">
        <v>865.600094</v>
      </c>
      <c r="DB70" s="3" t="n">
        <v>893.3262130000001</v>
      </c>
      <c r="DC70" s="3" t="n">
        <v>943.6679360000001</v>
      </c>
      <c r="DD70" s="3" t="n">
        <v>839.443745</v>
      </c>
      <c r="DE70" s="3" t="n">
        <v>640.551207</v>
      </c>
      <c r="DF70" s="3" t="n">
        <v>0</v>
      </c>
      <c r="DG70" s="3" t="n">
        <v>668.094275</v>
      </c>
      <c r="DH70" s="3" t="n">
        <v>682.917728</v>
      </c>
      <c r="DI70" s="3" t="n">
        <v>675.2820359999999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696.520496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187.863479</v>
      </c>
      <c r="DT70" s="3" t="n">
        <v>0</v>
      </c>
      <c r="DU70" s="3" t="n">
        <v>0</v>
      </c>
      <c r="DV70" s="3" t="n">
        <v>722.3762390000001</v>
      </c>
      <c r="DW70" s="3" t="n">
        <v>730.105297</v>
      </c>
      <c r="DX70" s="3" t="n">
        <v>725.32951</v>
      </c>
      <c r="DY70" s="3" t="n">
        <v>719.1675760000001</v>
      </c>
      <c r="DZ70" s="3" t="n">
        <v>732.411321</v>
      </c>
      <c r="EA70" s="3" t="n">
        <v>743.186651</v>
      </c>
      <c r="EB70" s="3" t="n">
        <v>674.8062190000001</v>
      </c>
      <c r="EC70" s="3" t="n">
        <v>561.1406480000001</v>
      </c>
      <c r="ED70" s="3" t="n">
        <v>1358.097013</v>
      </c>
      <c r="EE70" s="3" t="n">
        <v>567.355014</v>
      </c>
      <c r="EF70" s="3" t="n">
        <v>1352.378172</v>
      </c>
      <c r="EG70" s="3" t="n">
        <v>554.105432</v>
      </c>
      <c r="EH70" s="3" t="n">
        <v>564.225508</v>
      </c>
      <c r="EI70" s="3" t="n">
        <v>576.49805</v>
      </c>
      <c r="EJ70" s="3" t="n">
        <v>587.245674</v>
      </c>
      <c r="EK70" s="3" t="n">
        <v>577.644756</v>
      </c>
      <c r="EL70" s="3" t="n">
        <v>575.01933</v>
      </c>
      <c r="EM70" s="3" t="n">
        <v>610.7359709999999</v>
      </c>
      <c r="EN70" s="3" t="n">
        <v>558.606095</v>
      </c>
      <c r="EO70" s="3" t="n">
        <v>1217.654479</v>
      </c>
      <c r="EP70" s="3" t="n">
        <v>52068.01579700001</v>
      </c>
      <c r="EQ70" s="3" t="n">
        <v>33378.558325</v>
      </c>
    </row>
    <row r="71">
      <c r="A71" s="2" t="inlineStr">
        <is>
          <t>2025-04-11</t>
        </is>
      </c>
      <c r="B71" s="3" t="n">
        <v>396.381389</v>
      </c>
      <c r="C71" s="3" t="n">
        <v>427.053422</v>
      </c>
      <c r="D71" s="3" t="n">
        <v>419.530196</v>
      </c>
      <c r="E71" s="3" t="n">
        <v>405.791138</v>
      </c>
      <c r="F71" s="3" t="n">
        <v>404.689416</v>
      </c>
      <c r="G71" s="3" t="n">
        <v>419.603509</v>
      </c>
      <c r="H71" s="3" t="n">
        <v>422.729686</v>
      </c>
      <c r="I71" s="3" t="n">
        <v>416.827127</v>
      </c>
      <c r="J71" s="3" t="n">
        <v>417.348587</v>
      </c>
      <c r="K71" s="3" t="n">
        <v>438.254374</v>
      </c>
      <c r="L71" s="3" t="n">
        <v>435.182584</v>
      </c>
      <c r="M71" s="3" t="n">
        <v>416.853917</v>
      </c>
      <c r="N71" s="3" t="n">
        <v>426.533682</v>
      </c>
      <c r="O71" s="3" t="n">
        <v>434.69243</v>
      </c>
      <c r="P71" s="3" t="n">
        <v>446.544185</v>
      </c>
      <c r="Q71" s="3" t="n">
        <v>442.40017</v>
      </c>
      <c r="R71" s="3" t="n">
        <v>434.312411</v>
      </c>
      <c r="S71" s="3" t="n">
        <v>424.44994</v>
      </c>
      <c r="T71" s="3" t="n">
        <v>415.474484</v>
      </c>
      <c r="U71" s="3" t="n">
        <v>423.742507</v>
      </c>
      <c r="V71" s="3" t="n">
        <v>424.659165</v>
      </c>
      <c r="W71" s="3" t="n">
        <v>439.102341</v>
      </c>
      <c r="X71" s="3" t="n">
        <v>451.024471</v>
      </c>
      <c r="Y71" s="3" t="n">
        <v>449.597746</v>
      </c>
      <c r="Z71" s="3" t="n">
        <v>440.151969</v>
      </c>
      <c r="AA71" s="3" t="n">
        <v>435.924356</v>
      </c>
      <c r="AB71" s="3" t="n">
        <v>447.798977</v>
      </c>
      <c r="AC71" s="3" t="n">
        <v>459.335322</v>
      </c>
      <c r="AD71" s="3" t="n">
        <v>456.872775</v>
      </c>
      <c r="AE71" s="3" t="n">
        <v>394.131871</v>
      </c>
      <c r="AF71" s="3" t="n">
        <v>402.109934</v>
      </c>
      <c r="AG71" s="3" t="n">
        <v>415.068101</v>
      </c>
      <c r="AH71" s="3" t="n">
        <v>436.496819</v>
      </c>
      <c r="AI71" s="3" t="n">
        <v>431.011167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54.176925</v>
      </c>
      <c r="CX71" s="3" t="n">
        <v>59.380797</v>
      </c>
      <c r="CY71" s="3" t="n">
        <v>14.790977</v>
      </c>
      <c r="CZ71" s="3" t="n">
        <v>71.26839099999999</v>
      </c>
      <c r="DA71" s="3" t="n">
        <v>160.577634</v>
      </c>
      <c r="DB71" s="3" t="n">
        <v>217.633582</v>
      </c>
      <c r="DC71" s="3" t="n">
        <v>291.582997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448.371896</v>
      </c>
      <c r="DX71" s="3" t="n">
        <v>460.089737</v>
      </c>
      <c r="DY71" s="3" t="n">
        <v>458.500145</v>
      </c>
      <c r="DZ71" s="3" t="n">
        <v>453.309786</v>
      </c>
      <c r="EA71" s="3" t="n">
        <v>98.639338</v>
      </c>
      <c r="EB71" s="3" t="n">
        <v>434.986526</v>
      </c>
      <c r="EC71" s="3" t="n">
        <v>384.470687</v>
      </c>
      <c r="ED71" s="3" t="n">
        <v>1201.046406</v>
      </c>
      <c r="EE71" s="3" t="n">
        <v>385.525507</v>
      </c>
      <c r="EF71" s="3" t="n">
        <v>0</v>
      </c>
      <c r="EG71" s="3" t="n">
        <v>387.85424</v>
      </c>
      <c r="EH71" s="3" t="n">
        <v>402.670236</v>
      </c>
      <c r="EI71" s="3" t="n">
        <v>152.343078</v>
      </c>
      <c r="EJ71" s="3" t="n">
        <v>372.720511</v>
      </c>
      <c r="EK71" s="3" t="n">
        <v>385.280195</v>
      </c>
      <c r="EL71" s="3" t="n">
        <v>417.826155</v>
      </c>
      <c r="EM71" s="3" t="n">
        <v>403.737087</v>
      </c>
      <c r="EN71" s="3" t="n">
        <v>394.017632</v>
      </c>
      <c r="EO71" s="3" t="n">
        <v>407.478223</v>
      </c>
      <c r="EP71" s="3" t="n">
        <v>23069.958856</v>
      </c>
      <c r="EQ71" s="3" t="n">
        <v>9083.526003000001</v>
      </c>
    </row>
    <row r="72">
      <c r="A72" s="2" t="inlineStr">
        <is>
          <t>2025-04-12</t>
        </is>
      </c>
      <c r="B72" s="3" t="n">
        <v>426.152301</v>
      </c>
      <c r="C72" s="3" t="n">
        <v>422.593205</v>
      </c>
      <c r="D72" s="3" t="n">
        <v>437.786604</v>
      </c>
      <c r="E72" s="3" t="n">
        <v>420.03049</v>
      </c>
      <c r="F72" s="3" t="n">
        <v>415.038899</v>
      </c>
      <c r="G72" s="3" t="n">
        <v>421.285072</v>
      </c>
      <c r="H72" s="3" t="n">
        <v>417.096972</v>
      </c>
      <c r="I72" s="3" t="n">
        <v>439.981797</v>
      </c>
      <c r="J72" s="3" t="n">
        <v>441.106289</v>
      </c>
      <c r="K72" s="3" t="n">
        <v>433.725188</v>
      </c>
      <c r="L72" s="3" t="n">
        <v>413.575788</v>
      </c>
      <c r="M72" s="3" t="n">
        <v>450.973616</v>
      </c>
      <c r="N72" s="3" t="n">
        <v>445.366886</v>
      </c>
      <c r="O72" s="3" t="n">
        <v>442.284849</v>
      </c>
      <c r="P72" s="3" t="n">
        <v>432.667574</v>
      </c>
      <c r="Q72" s="3" t="n">
        <v>446.357147</v>
      </c>
      <c r="R72" s="3" t="n">
        <v>447.61715</v>
      </c>
      <c r="S72" s="3" t="n">
        <v>451.249394</v>
      </c>
      <c r="T72" s="3" t="n">
        <v>438.000629</v>
      </c>
      <c r="U72" s="3" t="n">
        <v>443.401717</v>
      </c>
      <c r="V72" s="3" t="n">
        <v>1256.329971</v>
      </c>
      <c r="W72" s="3" t="n">
        <v>1252.037315</v>
      </c>
      <c r="X72" s="3" t="n">
        <v>446.964096</v>
      </c>
      <c r="Y72" s="3" t="n">
        <v>462.023298</v>
      </c>
      <c r="Z72" s="3" t="n">
        <v>464.028758</v>
      </c>
      <c r="AA72" s="3" t="n">
        <v>457.051802</v>
      </c>
      <c r="AB72" s="3" t="n">
        <v>451.561975</v>
      </c>
      <c r="AC72" s="3" t="n">
        <v>471.408353</v>
      </c>
      <c r="AD72" s="3" t="n">
        <v>480.166565</v>
      </c>
      <c r="AE72" s="3" t="n">
        <v>466.320438</v>
      </c>
      <c r="AF72" s="3" t="n">
        <v>455.04167</v>
      </c>
      <c r="AG72" s="3" t="n">
        <v>443.095024</v>
      </c>
      <c r="AH72" s="3" t="n">
        <v>436.972165</v>
      </c>
      <c r="AI72" s="3" t="n">
        <v>1238.62345</v>
      </c>
      <c r="AJ72" s="3" t="n">
        <v>0</v>
      </c>
      <c r="AK72" s="3" t="n">
        <v>0</v>
      </c>
      <c r="AL72" s="3" t="n">
        <v>0</v>
      </c>
      <c r="AM72" s="3" t="n">
        <v>-0</v>
      </c>
      <c r="AN72" s="3" t="n">
        <v>0</v>
      </c>
      <c r="AO72" s="3" t="n">
        <v>-0</v>
      </c>
      <c r="AP72" s="3" t="n">
        <v>-0</v>
      </c>
      <c r="AQ72" s="3" t="n">
        <v>-0</v>
      </c>
      <c r="AR72" s="3" t="n">
        <v>-0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12.45064</v>
      </c>
      <c r="CT72" s="3" t="n">
        <v>51.051095</v>
      </c>
      <c r="CU72" s="3" t="n">
        <v>56.749277</v>
      </c>
      <c r="CV72" s="3" t="n">
        <v>87.795287</v>
      </c>
      <c r="CW72" s="3" t="n">
        <v>117.141066</v>
      </c>
      <c r="CX72" s="3" t="n">
        <v>135.603262</v>
      </c>
      <c r="CY72" s="3" t="n">
        <v>150.887038</v>
      </c>
      <c r="CZ72" s="3" t="n">
        <v>199.025968</v>
      </c>
      <c r="DA72" s="3" t="n">
        <v>257.704752</v>
      </c>
      <c r="DB72" s="3" t="n">
        <v>284.060214</v>
      </c>
      <c r="DC72" s="3" t="n">
        <v>324.373834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463.148385</v>
      </c>
      <c r="DX72" s="3" t="n">
        <v>465.887864</v>
      </c>
      <c r="DY72" s="3" t="n">
        <v>437.775101</v>
      </c>
      <c r="DZ72" s="3" t="n">
        <v>459.55719</v>
      </c>
      <c r="EA72" s="3" t="n">
        <v>306.386057</v>
      </c>
      <c r="EB72" s="3" t="n">
        <v>439.467923</v>
      </c>
      <c r="EC72" s="3" t="n">
        <v>418.916403</v>
      </c>
      <c r="ED72" s="3" t="n">
        <v>472.056517</v>
      </c>
      <c r="EE72" s="3" t="n">
        <v>381.805175</v>
      </c>
      <c r="EF72" s="3" t="n">
        <v>393.092348</v>
      </c>
      <c r="EG72" s="3" t="n">
        <v>382.877551</v>
      </c>
      <c r="EH72" s="3" t="n">
        <v>394.136114</v>
      </c>
      <c r="EI72" s="3" t="n">
        <v>1064.429016</v>
      </c>
      <c r="EJ72" s="3" t="n">
        <v>414.613598</v>
      </c>
      <c r="EK72" s="3" t="n">
        <v>412.72201</v>
      </c>
      <c r="EL72" s="3" t="n">
        <v>419.365758</v>
      </c>
      <c r="EM72" s="3" t="n">
        <v>408.863038</v>
      </c>
      <c r="EN72" s="3" t="n">
        <v>448.487845</v>
      </c>
      <c r="EO72" s="3" t="n">
        <v>0</v>
      </c>
      <c r="EP72" s="3" t="n">
        <v>27328.346773</v>
      </c>
      <c r="EQ72" s="3" t="n">
        <v>10511.372748</v>
      </c>
    </row>
    <row r="73">
      <c r="A73" s="2" t="inlineStr">
        <is>
          <t>2025-04-13</t>
        </is>
      </c>
      <c r="B73" s="3" t="n">
        <v>584.318166</v>
      </c>
      <c r="C73" s="3" t="n">
        <v>1371.11358</v>
      </c>
      <c r="D73" s="3" t="n">
        <v>1372.871693</v>
      </c>
      <c r="E73" s="3" t="n">
        <v>1391.162292</v>
      </c>
      <c r="F73" s="3" t="n">
        <v>1386.526597</v>
      </c>
      <c r="G73" s="3" t="n">
        <v>1395.412012</v>
      </c>
      <c r="H73" s="3" t="n">
        <v>1397.828303</v>
      </c>
      <c r="I73" s="3" t="n">
        <v>1389.383534</v>
      </c>
      <c r="J73" s="3" t="n">
        <v>598.072355</v>
      </c>
      <c r="K73" s="3" t="n">
        <v>593.40063</v>
      </c>
      <c r="L73" s="3" t="n">
        <v>603.495848</v>
      </c>
      <c r="M73" s="3" t="n">
        <v>611.269718</v>
      </c>
      <c r="N73" s="3" t="n">
        <v>613.376499</v>
      </c>
      <c r="O73" s="3" t="n">
        <v>834.892872</v>
      </c>
      <c r="P73" s="3" t="n">
        <v>600.07433</v>
      </c>
      <c r="Q73" s="3" t="n">
        <v>592.0832</v>
      </c>
      <c r="R73" s="3" t="n">
        <v>611.53995</v>
      </c>
      <c r="S73" s="3" t="n">
        <v>1416.761252</v>
      </c>
      <c r="T73" s="3" t="n">
        <v>1423.476596</v>
      </c>
      <c r="U73" s="3" t="n">
        <v>624.6299330000001</v>
      </c>
      <c r="V73" s="3" t="n">
        <v>612.759596</v>
      </c>
      <c r="W73" s="3" t="n">
        <v>620.76878</v>
      </c>
      <c r="X73" s="3" t="n">
        <v>636.688028</v>
      </c>
      <c r="Y73" s="3" t="n">
        <v>633.567186</v>
      </c>
      <c r="Z73" s="3" t="n">
        <v>618.755249</v>
      </c>
      <c r="AA73" s="3" t="n">
        <v>616.1848649999999</v>
      </c>
      <c r="AB73" s="3" t="n">
        <v>622.304268</v>
      </c>
      <c r="AC73" s="3" t="n">
        <v>1425.410867</v>
      </c>
      <c r="AD73" s="3" t="n">
        <v>1415.572461</v>
      </c>
      <c r="AE73" s="3" t="n">
        <v>617.594271</v>
      </c>
      <c r="AF73" s="3" t="n">
        <v>614.463444</v>
      </c>
      <c r="AG73" s="3" t="n">
        <v>609.108906</v>
      </c>
      <c r="AH73" s="3" t="n">
        <v>609.155155</v>
      </c>
      <c r="AI73" s="3" t="n">
        <v>1352.336265</v>
      </c>
      <c r="AJ73" s="3" t="n">
        <v>596.32727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-0</v>
      </c>
      <c r="AP73" s="3" t="n">
        <v>0</v>
      </c>
      <c r="AQ73" s="3" t="n">
        <v>0</v>
      </c>
      <c r="AR73" s="3" t="n">
        <v>-0</v>
      </c>
      <c r="AS73" s="3" t="n">
        <v>-0</v>
      </c>
      <c r="AT73" s="3" t="n">
        <v>-0</v>
      </c>
      <c r="AU73" s="3" t="n">
        <v>47.268973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66.198347</v>
      </c>
      <c r="BS73" s="3" t="n">
        <v>0</v>
      </c>
      <c r="BT73" s="3" t="n">
        <v>0</v>
      </c>
      <c r="BU73" s="3" t="n">
        <v>65.564211</v>
      </c>
      <c r="BV73" s="3" t="n">
        <v>445.327161</v>
      </c>
      <c r="BW73" s="3" t="n">
        <v>402.761095</v>
      </c>
      <c r="BX73" s="3" t="n">
        <v>395.963041</v>
      </c>
      <c r="BY73" s="3" t="n">
        <v>435.608541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28.661817</v>
      </c>
      <c r="CP73" s="3" t="n">
        <v>126.70979</v>
      </c>
      <c r="CQ73" s="3" t="n">
        <v>144.180188</v>
      </c>
      <c r="CR73" s="3" t="n">
        <v>235.145592</v>
      </c>
      <c r="CS73" s="3" t="n">
        <v>328.968584</v>
      </c>
      <c r="CT73" s="3" t="n">
        <v>377.745227</v>
      </c>
      <c r="CU73" s="3" t="n">
        <v>418.847387</v>
      </c>
      <c r="CV73" s="3" t="n">
        <v>485.04254</v>
      </c>
      <c r="CW73" s="3" t="n">
        <v>542.054832</v>
      </c>
      <c r="CX73" s="3" t="n">
        <v>592.639695</v>
      </c>
      <c r="CY73" s="3" t="n">
        <v>664.332062</v>
      </c>
      <c r="CZ73" s="3" t="n">
        <v>701.602753</v>
      </c>
      <c r="DA73" s="3" t="n">
        <v>774.292578</v>
      </c>
      <c r="DB73" s="3" t="n">
        <v>840.800193</v>
      </c>
      <c r="DC73" s="3" t="n">
        <v>906.857153</v>
      </c>
      <c r="DD73" s="3" t="n">
        <v>809.875312</v>
      </c>
      <c r="DE73" s="3" t="n">
        <v>623.187828</v>
      </c>
      <c r="DF73" s="3" t="n">
        <v>0</v>
      </c>
      <c r="DG73" s="3" t="n">
        <v>671.097084</v>
      </c>
      <c r="DH73" s="3" t="n">
        <v>681.331563</v>
      </c>
      <c r="DI73" s="3" t="n">
        <v>674.583851</v>
      </c>
      <c r="DJ73" s="3" t="n">
        <v>693.9255000000001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81.15301100000001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710.644866</v>
      </c>
      <c r="DW73" s="3" t="n">
        <v>747.1405140000001</v>
      </c>
      <c r="DX73" s="3" t="n">
        <v>715.429445</v>
      </c>
      <c r="DY73" s="3" t="n">
        <v>697.162072</v>
      </c>
      <c r="DZ73" s="3" t="n">
        <v>730.761635</v>
      </c>
      <c r="EA73" s="3" t="n">
        <v>747.763472</v>
      </c>
      <c r="EB73" s="3" t="n">
        <v>675.841448</v>
      </c>
      <c r="EC73" s="3" t="n">
        <v>1351.756476</v>
      </c>
      <c r="ED73" s="3" t="n">
        <v>1368.256359</v>
      </c>
      <c r="EE73" s="3" t="n">
        <v>872.167187</v>
      </c>
      <c r="EF73" s="3" t="n">
        <v>570.092792</v>
      </c>
      <c r="EG73" s="3" t="n">
        <v>1356.08252</v>
      </c>
      <c r="EH73" s="3" t="n">
        <v>1364.596498</v>
      </c>
      <c r="EI73" s="3" t="n">
        <v>1361.404344</v>
      </c>
      <c r="EJ73" s="3" t="n">
        <v>1367.829459</v>
      </c>
      <c r="EK73" s="3" t="n">
        <v>1375.217809</v>
      </c>
      <c r="EL73" s="3" t="n">
        <v>1395.253255</v>
      </c>
      <c r="EM73" s="3" t="n">
        <v>1398.382272</v>
      </c>
      <c r="EN73" s="3" t="n">
        <v>1392.845878</v>
      </c>
      <c r="EO73" s="3" t="n">
        <v>1375.002613</v>
      </c>
      <c r="EP73" s="3" t="n">
        <v>65848.04279399999</v>
      </c>
      <c r="EQ73" s="3" t="n">
        <v>38068.802488</v>
      </c>
    </row>
    <row r="74">
      <c r="A74" s="2" t="inlineStr">
        <is>
          <t>2025-04-14</t>
        </is>
      </c>
      <c r="B74" s="3" t="n">
        <v>576.495582</v>
      </c>
      <c r="C74" s="3" t="n">
        <v>579.579068</v>
      </c>
      <c r="D74" s="3" t="n">
        <v>581.722953</v>
      </c>
      <c r="E74" s="3" t="n">
        <v>751.703381</v>
      </c>
      <c r="F74" s="3" t="n">
        <v>560.622868</v>
      </c>
      <c r="G74" s="3" t="n">
        <v>573.554694</v>
      </c>
      <c r="H74" s="3" t="n">
        <v>588.599321</v>
      </c>
      <c r="I74" s="3" t="n">
        <v>599.21976</v>
      </c>
      <c r="J74" s="3" t="n">
        <v>586.283685</v>
      </c>
      <c r="K74" s="3" t="n">
        <v>582.3506159999999</v>
      </c>
      <c r="L74" s="3" t="n">
        <v>591.790346</v>
      </c>
      <c r="M74" s="3" t="n">
        <v>603.1588</v>
      </c>
      <c r="N74" s="3" t="n">
        <v>565.5267720000001</v>
      </c>
      <c r="O74" s="3" t="n">
        <v>564.63719</v>
      </c>
      <c r="P74" s="3" t="n">
        <v>595.96563</v>
      </c>
      <c r="Q74" s="3" t="n">
        <v>600.456537</v>
      </c>
      <c r="R74" s="3" t="n">
        <v>593.208114</v>
      </c>
      <c r="S74" s="3" t="n">
        <v>603.631811</v>
      </c>
      <c r="T74" s="3" t="n">
        <v>595.189285</v>
      </c>
      <c r="U74" s="3" t="n">
        <v>591.754817</v>
      </c>
      <c r="V74" s="3" t="n">
        <v>603.4917840000001</v>
      </c>
      <c r="W74" s="3" t="n">
        <v>600.9695819999999</v>
      </c>
      <c r="X74" s="3" t="n">
        <v>595.415917</v>
      </c>
      <c r="Y74" s="3" t="n">
        <v>596.008555</v>
      </c>
      <c r="Z74" s="3" t="n">
        <v>590.574843</v>
      </c>
      <c r="AA74" s="3" t="n">
        <v>591.928408</v>
      </c>
      <c r="AB74" s="3" t="n">
        <v>597.303452</v>
      </c>
      <c r="AC74" s="3" t="n">
        <v>607.7186369999999</v>
      </c>
      <c r="AD74" s="3" t="n">
        <v>601.4387359999999</v>
      </c>
      <c r="AE74" s="3" t="n">
        <v>592.098659</v>
      </c>
      <c r="AF74" s="3" t="n">
        <v>587.683252</v>
      </c>
      <c r="AG74" s="3" t="n">
        <v>589.902287</v>
      </c>
      <c r="AH74" s="3" t="n">
        <v>577.159864</v>
      </c>
      <c r="AI74" s="3" t="n">
        <v>1346.4129</v>
      </c>
      <c r="AJ74" s="3" t="n">
        <v>591.830531</v>
      </c>
      <c r="AK74" s="3" t="n">
        <v>0</v>
      </c>
      <c r="AL74" s="3" t="n">
        <v>0</v>
      </c>
      <c r="AM74" s="3" t="n">
        <v>-0</v>
      </c>
      <c r="AN74" s="3" t="n">
        <v>-0</v>
      </c>
      <c r="AO74" s="3" t="n">
        <v>0</v>
      </c>
      <c r="AP74" s="3" t="n">
        <v>0</v>
      </c>
      <c r="AQ74" s="3" t="n">
        <v>-0</v>
      </c>
      <c r="AR74" s="3" t="n">
        <v>-0</v>
      </c>
      <c r="AS74" s="3" t="n">
        <v>-0</v>
      </c>
      <c r="AT74" s="3" t="n">
        <v>199.579213</v>
      </c>
      <c r="AU74" s="3" t="n">
        <v>220.514983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248.24445</v>
      </c>
      <c r="BT74" s="3" t="n">
        <v>-0</v>
      </c>
      <c r="BU74" s="3" t="n">
        <v>65.475488</v>
      </c>
      <c r="BV74" s="3" t="n">
        <v>398.74827</v>
      </c>
      <c r="BW74" s="3" t="n">
        <v>361.460677</v>
      </c>
      <c r="BX74" s="3" t="n">
        <v>358.360914</v>
      </c>
      <c r="BY74" s="3" t="n">
        <v>411.337276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372.343277</v>
      </c>
      <c r="CN74" s="3" t="n">
        <v>246.572076</v>
      </c>
      <c r="CO74" s="3" t="n">
        <v>283.735205</v>
      </c>
      <c r="CP74" s="3" t="n">
        <v>331.698507</v>
      </c>
      <c r="CQ74" s="3" t="n">
        <v>388.103476</v>
      </c>
      <c r="CR74" s="3" t="n">
        <v>446.472564</v>
      </c>
      <c r="CS74" s="3" t="n">
        <v>478.520732</v>
      </c>
      <c r="CT74" s="3" t="n">
        <v>513.440554</v>
      </c>
      <c r="CU74" s="3" t="n">
        <v>541.072409</v>
      </c>
      <c r="CV74" s="3" t="n">
        <v>589.908317</v>
      </c>
      <c r="CW74" s="3" t="n">
        <v>652.0389249999999</v>
      </c>
      <c r="CX74" s="3" t="n">
        <v>653.295318</v>
      </c>
      <c r="CY74" s="3" t="n">
        <v>667.532339</v>
      </c>
      <c r="CZ74" s="3" t="n">
        <v>725.895831</v>
      </c>
      <c r="DA74" s="3" t="n">
        <v>800.466494</v>
      </c>
      <c r="DB74" s="3" t="n">
        <v>829.020452</v>
      </c>
      <c r="DC74" s="3" t="n">
        <v>908.658041</v>
      </c>
      <c r="DD74" s="3" t="n">
        <v>809.645454</v>
      </c>
      <c r="DE74" s="3" t="n">
        <v>610.257174</v>
      </c>
      <c r="DF74" s="3" t="n">
        <v>0</v>
      </c>
      <c r="DG74" s="3" t="n">
        <v>0</v>
      </c>
      <c r="DH74" s="3" t="n">
        <v>0</v>
      </c>
      <c r="DI74" s="3" t="n">
        <v>-0</v>
      </c>
      <c r="DJ74" s="3" t="n">
        <v>677.281429</v>
      </c>
      <c r="DK74" s="3" t="n">
        <v>686.852807</v>
      </c>
      <c r="DL74" s="3" t="n">
        <v>542.864317</v>
      </c>
      <c r="DM74" s="3" t="n">
        <v>0</v>
      </c>
      <c r="DN74" s="3" t="n">
        <v>0</v>
      </c>
      <c r="DO74" s="3" t="n">
        <v>-0</v>
      </c>
      <c r="DP74" s="3" t="n">
        <v>0</v>
      </c>
      <c r="DQ74" s="3" t="n">
        <v>0</v>
      </c>
      <c r="DR74" s="3" t="n">
        <v>-0</v>
      </c>
      <c r="DS74" s="3" t="n">
        <v>704.232126</v>
      </c>
      <c r="DT74" s="3" t="n">
        <v>0</v>
      </c>
      <c r="DU74" s="3" t="n">
        <v>0</v>
      </c>
      <c r="DV74" s="3" t="n">
        <v>703.04272</v>
      </c>
      <c r="DW74" s="3" t="n">
        <v>746.505579</v>
      </c>
      <c r="DX74" s="3" t="n">
        <v>736.0925120000001</v>
      </c>
      <c r="DY74" s="3" t="n">
        <v>706.080281</v>
      </c>
      <c r="DZ74" s="3" t="n">
        <v>712.5815700000001</v>
      </c>
      <c r="EA74" s="3" t="n">
        <v>721.871941</v>
      </c>
      <c r="EB74" s="3" t="n">
        <v>678.066682</v>
      </c>
      <c r="EC74" s="3" t="n">
        <v>1371.141365</v>
      </c>
      <c r="ED74" s="3" t="n">
        <v>1350.951078</v>
      </c>
      <c r="EE74" s="3" t="n">
        <v>550.857924</v>
      </c>
      <c r="EF74" s="3" t="n">
        <v>574.721804</v>
      </c>
      <c r="EG74" s="3" t="n">
        <v>1366.084795</v>
      </c>
      <c r="EH74" s="3" t="n">
        <v>1375.449265</v>
      </c>
      <c r="EI74" s="3" t="n">
        <v>1371.20966</v>
      </c>
      <c r="EJ74" s="3" t="n">
        <v>1371.512845</v>
      </c>
      <c r="EK74" s="3" t="n">
        <v>1377.079493</v>
      </c>
      <c r="EL74" s="3" t="n">
        <v>1389.279664</v>
      </c>
      <c r="EM74" s="3" t="n">
        <v>595.794851</v>
      </c>
      <c r="EN74" s="3" t="n">
        <v>1108.876008</v>
      </c>
      <c r="EO74" s="3" t="n">
        <v>1382.669205</v>
      </c>
      <c r="EP74" s="3" t="n">
        <v>57468.88697399999</v>
      </c>
      <c r="EQ74" s="3" t="n">
        <v>34724.977164</v>
      </c>
    </row>
    <row r="75">
      <c r="A75" s="2" t="inlineStr">
        <is>
          <t>2025-04-15</t>
        </is>
      </c>
      <c r="B75" s="3" t="n">
        <v>593.680089</v>
      </c>
      <c r="C75" s="3" t="n">
        <v>586.425465</v>
      </c>
      <c r="D75" s="3" t="n">
        <v>585.856589</v>
      </c>
      <c r="E75" s="3" t="n">
        <v>559.176462</v>
      </c>
      <c r="F75" s="3" t="n">
        <v>571.244725</v>
      </c>
      <c r="G75" s="3" t="n">
        <v>575.267465</v>
      </c>
      <c r="H75" s="3" t="n">
        <v>580.557901</v>
      </c>
      <c r="I75" s="3" t="n">
        <v>597.715427</v>
      </c>
      <c r="J75" s="3" t="n">
        <v>607.340686</v>
      </c>
      <c r="K75" s="3" t="n">
        <v>595.396913</v>
      </c>
      <c r="L75" s="3" t="n">
        <v>618.682303</v>
      </c>
      <c r="M75" s="3" t="n">
        <v>619.926575</v>
      </c>
      <c r="N75" s="3" t="n">
        <v>611.302293</v>
      </c>
      <c r="O75" s="3" t="n">
        <v>591.755619</v>
      </c>
      <c r="P75" s="3" t="n">
        <v>661.741795</v>
      </c>
      <c r="Q75" s="3" t="n">
        <v>604.747333</v>
      </c>
      <c r="R75" s="3" t="n">
        <v>604.385711</v>
      </c>
      <c r="S75" s="3" t="n">
        <v>1407.681003</v>
      </c>
      <c r="T75" s="3" t="n">
        <v>603.410367</v>
      </c>
      <c r="U75" s="3" t="n">
        <v>602.230473</v>
      </c>
      <c r="V75" s="3" t="n">
        <v>594.778553</v>
      </c>
      <c r="W75" s="3" t="n">
        <v>598.472437</v>
      </c>
      <c r="X75" s="3" t="n">
        <v>588.913665</v>
      </c>
      <c r="Y75" s="3" t="n">
        <v>592.101437</v>
      </c>
      <c r="Z75" s="3" t="n">
        <v>619.2588909999999</v>
      </c>
      <c r="AA75" s="3" t="n">
        <v>610.589815</v>
      </c>
      <c r="AB75" s="3" t="n">
        <v>599.037234</v>
      </c>
      <c r="AC75" s="3" t="n">
        <v>609.230283</v>
      </c>
      <c r="AD75" s="3" t="n">
        <v>609.406618</v>
      </c>
      <c r="AE75" s="3" t="n">
        <v>590.286683</v>
      </c>
      <c r="AF75" s="3" t="n">
        <v>611.916273</v>
      </c>
      <c r="AG75" s="3" t="n">
        <v>608.193682</v>
      </c>
      <c r="AH75" s="3" t="n">
        <v>559.453505</v>
      </c>
      <c r="AI75" s="3" t="n">
        <v>1344.374848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-0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44.357806</v>
      </c>
      <c r="CP75" s="3" t="n">
        <v>80.686508</v>
      </c>
      <c r="CQ75" s="3" t="n">
        <v>147.915852</v>
      </c>
      <c r="CR75" s="3" t="n">
        <v>203.374126</v>
      </c>
      <c r="CS75" s="3" t="n">
        <v>243.40944</v>
      </c>
      <c r="CT75" s="3" t="n">
        <v>290.373495</v>
      </c>
      <c r="CU75" s="3" t="n">
        <v>355.648167</v>
      </c>
      <c r="CV75" s="3" t="n">
        <v>416.761794</v>
      </c>
      <c r="CW75" s="3" t="n">
        <v>486.459092</v>
      </c>
      <c r="CX75" s="3" t="n">
        <v>523.0101079999999</v>
      </c>
      <c r="CY75" s="3" t="n">
        <v>573.67888</v>
      </c>
      <c r="CZ75" s="3" t="n">
        <v>634.809466</v>
      </c>
      <c r="DA75" s="3" t="n">
        <v>713.474949</v>
      </c>
      <c r="DB75" s="3" t="n">
        <v>754.768135</v>
      </c>
      <c r="DC75" s="3" t="n">
        <v>838.405649</v>
      </c>
      <c r="DD75" s="3" t="n">
        <v>767.454201</v>
      </c>
      <c r="DE75" s="3" t="n">
        <v>595.061025</v>
      </c>
      <c r="DF75" s="3" t="n">
        <v>579.518199</v>
      </c>
      <c r="DG75" s="3" t="n">
        <v>624.655582</v>
      </c>
      <c r="DH75" s="3" t="n">
        <v>54.975694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703.465959</v>
      </c>
      <c r="DN75" s="3" t="n">
        <v>716.776128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715.207845</v>
      </c>
      <c r="DW75" s="3" t="n">
        <v>740.788224</v>
      </c>
      <c r="DX75" s="3" t="n">
        <v>736.3217079999999</v>
      </c>
      <c r="DY75" s="3" t="n">
        <v>728.127369</v>
      </c>
      <c r="DZ75" s="3" t="n">
        <v>724.099706</v>
      </c>
      <c r="EA75" s="3" t="n">
        <v>728.363778</v>
      </c>
      <c r="EB75" s="3" t="n">
        <v>664.7826219999999</v>
      </c>
      <c r="EC75" s="3" t="n">
        <v>832.218722</v>
      </c>
      <c r="ED75" s="3" t="n">
        <v>1370.033445</v>
      </c>
      <c r="EE75" s="3" t="n">
        <v>1384.895052</v>
      </c>
      <c r="EF75" s="3" t="n">
        <v>1364.688308</v>
      </c>
      <c r="EG75" s="3" t="n">
        <v>1362.813844</v>
      </c>
      <c r="EH75" s="3" t="n">
        <v>1375.862691</v>
      </c>
      <c r="EI75" s="3" t="n">
        <v>1388.068053</v>
      </c>
      <c r="EJ75" s="3" t="n">
        <v>1398.538658</v>
      </c>
      <c r="EK75" s="3" t="n">
        <v>1386.937625</v>
      </c>
      <c r="EL75" s="3" t="n">
        <v>1382.114226</v>
      </c>
      <c r="EM75" s="3" t="n">
        <v>1375.916063</v>
      </c>
      <c r="EN75" s="3" t="n">
        <v>1386.193938</v>
      </c>
      <c r="EO75" s="3" t="n">
        <v>587.8918619999999</v>
      </c>
      <c r="EP75" s="3" t="n">
        <v>53897.44311199999</v>
      </c>
      <c r="EQ75" s="3" t="n">
        <v>31676.501295</v>
      </c>
    </row>
    <row r="76">
      <c r="A76" s="2" t="inlineStr">
        <is>
          <t>2025-04-16</t>
        </is>
      </c>
      <c r="B76" s="3" t="n">
        <v>578.423418</v>
      </c>
      <c r="C76" s="3" t="n">
        <v>577.21475</v>
      </c>
      <c r="D76" s="3" t="n">
        <v>581.587539</v>
      </c>
      <c r="E76" s="3" t="n">
        <v>565.934182</v>
      </c>
      <c r="F76" s="3" t="n">
        <v>565.293029</v>
      </c>
      <c r="G76" s="3" t="n">
        <v>570.877125</v>
      </c>
      <c r="H76" s="3" t="n">
        <v>567.5023200000001</v>
      </c>
      <c r="I76" s="3" t="n">
        <v>586.236318</v>
      </c>
      <c r="J76" s="3" t="n">
        <v>604.3282809999999</v>
      </c>
      <c r="K76" s="3" t="n">
        <v>594.969399</v>
      </c>
      <c r="L76" s="3" t="n">
        <v>584.938112</v>
      </c>
      <c r="M76" s="3" t="n">
        <v>580.687215</v>
      </c>
      <c r="N76" s="3" t="n">
        <v>588.676958</v>
      </c>
      <c r="O76" s="3" t="n">
        <v>589.265523</v>
      </c>
      <c r="P76" s="3" t="n">
        <v>585.893445</v>
      </c>
      <c r="Q76" s="3" t="n">
        <v>610.405369</v>
      </c>
      <c r="R76" s="3" t="n">
        <v>602.584015</v>
      </c>
      <c r="S76" s="3" t="n">
        <v>610.509739</v>
      </c>
      <c r="T76" s="3" t="n">
        <v>608.548669</v>
      </c>
      <c r="U76" s="3" t="n">
        <v>608.777685</v>
      </c>
      <c r="V76" s="3" t="n">
        <v>587.157853</v>
      </c>
      <c r="W76" s="3" t="n">
        <v>596.827591</v>
      </c>
      <c r="X76" s="3" t="n">
        <v>180.03995</v>
      </c>
      <c r="Y76" s="3" t="n">
        <v>586.223246</v>
      </c>
      <c r="Z76" s="3" t="n">
        <v>600.4239219999999</v>
      </c>
      <c r="AA76" s="3" t="n">
        <v>610.509496</v>
      </c>
      <c r="AB76" s="3" t="n">
        <v>625.297097</v>
      </c>
      <c r="AC76" s="3" t="n">
        <v>629.578883</v>
      </c>
      <c r="AD76" s="3" t="n">
        <v>627.848134</v>
      </c>
      <c r="AE76" s="3" t="n">
        <v>1420.411974</v>
      </c>
      <c r="AF76" s="3" t="n">
        <v>595.253841</v>
      </c>
      <c r="AG76" s="3" t="n">
        <v>572.852132</v>
      </c>
      <c r="AH76" s="3" t="n">
        <v>568.14903</v>
      </c>
      <c r="AI76" s="3" t="n">
        <v>1353.790095</v>
      </c>
      <c r="AJ76" s="3" t="n">
        <v>596.6717650000001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203.494799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649.707159</v>
      </c>
      <c r="BS76" s="3" t="n">
        <v>0</v>
      </c>
      <c r="BT76" s="3" t="n">
        <v>380.759085</v>
      </c>
      <c r="BU76" s="3" t="n">
        <v>632.4950669999999</v>
      </c>
      <c r="BV76" s="3" t="n">
        <v>568.499949</v>
      </c>
      <c r="BW76" s="3" t="n">
        <v>306.729796</v>
      </c>
      <c r="BX76" s="3" t="n">
        <v>475.3773</v>
      </c>
      <c r="BY76" s="3" t="n">
        <v>462.232071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10.816018</v>
      </c>
      <c r="CN76" s="3" t="n">
        <v>47.657175</v>
      </c>
      <c r="CO76" s="3" t="n">
        <v>117.625876</v>
      </c>
      <c r="CP76" s="3" t="n">
        <v>192.23206</v>
      </c>
      <c r="CQ76" s="3" t="n">
        <v>241.292902</v>
      </c>
      <c r="CR76" s="3" t="n">
        <v>289.214239</v>
      </c>
      <c r="CS76" s="3" t="n">
        <v>352.44389</v>
      </c>
      <c r="CT76" s="3" t="n">
        <v>372.516323</v>
      </c>
      <c r="CU76" s="3" t="n">
        <v>412.466953</v>
      </c>
      <c r="CV76" s="3" t="n">
        <v>458.067964</v>
      </c>
      <c r="CW76" s="3" t="n">
        <v>491.160811</v>
      </c>
      <c r="CX76" s="3" t="n">
        <v>513.4489150000001</v>
      </c>
      <c r="CY76" s="3" t="n">
        <v>560.7740230000001</v>
      </c>
      <c r="CZ76" s="3" t="n">
        <v>629.590229</v>
      </c>
      <c r="DA76" s="3" t="n">
        <v>682.4274339999999</v>
      </c>
      <c r="DB76" s="3" t="n">
        <v>739.339791</v>
      </c>
      <c r="DC76" s="3" t="n">
        <v>832.6414579999999</v>
      </c>
      <c r="DD76" s="3" t="n">
        <v>758.729521</v>
      </c>
      <c r="DE76" s="3" t="n">
        <v>586.320423</v>
      </c>
      <c r="DF76" s="3" t="n">
        <v>0</v>
      </c>
      <c r="DG76" s="3" t="n">
        <v>62.362153</v>
      </c>
      <c r="DH76" s="3" t="n">
        <v>652.1050729999999</v>
      </c>
      <c r="DI76" s="3" t="n">
        <v>667.215827</v>
      </c>
      <c r="DJ76" s="3" t="n">
        <v>685.984301</v>
      </c>
      <c r="DK76" s="3" t="n">
        <v>0</v>
      </c>
      <c r="DL76" s="3" t="n">
        <v>0</v>
      </c>
      <c r="DM76" s="3" t="n">
        <v>698.306477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722.70935</v>
      </c>
      <c r="DW76" s="3" t="n">
        <v>735.44271</v>
      </c>
      <c r="DX76" s="3" t="n">
        <v>721.569515</v>
      </c>
      <c r="DY76" s="3" t="n">
        <v>716.6171409999999</v>
      </c>
      <c r="DZ76" s="3" t="n">
        <v>718.51881</v>
      </c>
      <c r="EA76" s="3" t="n">
        <v>725.482612</v>
      </c>
      <c r="EB76" s="3" t="n">
        <v>679.429488</v>
      </c>
      <c r="EC76" s="3" t="n">
        <v>1381.967051</v>
      </c>
      <c r="ED76" s="3" t="n">
        <v>1372.762931</v>
      </c>
      <c r="EE76" s="3" t="n">
        <v>1383.212643</v>
      </c>
      <c r="EF76" s="3" t="n">
        <v>1372.776403</v>
      </c>
      <c r="EG76" s="3" t="n">
        <v>1371.186839</v>
      </c>
      <c r="EH76" s="3" t="n">
        <v>1361.462415</v>
      </c>
      <c r="EI76" s="3" t="n">
        <v>1363.349572</v>
      </c>
      <c r="EJ76" s="3" t="n">
        <v>1369.857471</v>
      </c>
      <c r="EK76" s="3" t="n">
        <v>1322.909317</v>
      </c>
      <c r="EL76" s="3" t="n">
        <v>1380.93926</v>
      </c>
      <c r="EM76" s="3" t="n">
        <v>1393.32417</v>
      </c>
      <c r="EN76" s="3" t="n">
        <v>1391.571845</v>
      </c>
      <c r="EO76" s="3" t="n">
        <v>1380.035188</v>
      </c>
      <c r="EP76" s="3" t="n">
        <v>59512.847893</v>
      </c>
      <c r="EQ76" s="3" t="n">
        <v>35048.681951</v>
      </c>
    </row>
    <row r="77">
      <c r="A77" s="2" t="inlineStr">
        <is>
          <t>2025-04-17</t>
        </is>
      </c>
      <c r="B77" s="3" t="n">
        <v>557.569272</v>
      </c>
      <c r="C77" s="3" t="n">
        <v>571.54974</v>
      </c>
      <c r="D77" s="3" t="n">
        <v>593.466985</v>
      </c>
      <c r="E77" s="3" t="n">
        <v>584.830251</v>
      </c>
      <c r="F77" s="3" t="n">
        <v>573.939717</v>
      </c>
      <c r="G77" s="3" t="n">
        <v>570.350632</v>
      </c>
      <c r="H77" s="3" t="n">
        <v>568.09109</v>
      </c>
      <c r="I77" s="3" t="n">
        <v>584.42547</v>
      </c>
      <c r="J77" s="3" t="n">
        <v>570.654001</v>
      </c>
      <c r="K77" s="3" t="n">
        <v>589.642784</v>
      </c>
      <c r="L77" s="3" t="n">
        <v>582.030548</v>
      </c>
      <c r="M77" s="3" t="n">
        <v>576.576599</v>
      </c>
      <c r="N77" s="3" t="n">
        <v>588.903724</v>
      </c>
      <c r="O77" s="3" t="n">
        <v>581.2316</v>
      </c>
      <c r="P77" s="3" t="n">
        <v>576.957403</v>
      </c>
      <c r="Q77" s="3" t="n">
        <v>580.257461</v>
      </c>
      <c r="R77" s="3" t="n">
        <v>592.0384769999999</v>
      </c>
      <c r="S77" s="3" t="n">
        <v>605.4658879999999</v>
      </c>
      <c r="T77" s="3" t="n">
        <v>608.294083</v>
      </c>
      <c r="U77" s="3" t="n">
        <v>608.84792</v>
      </c>
      <c r="V77" s="3" t="n">
        <v>603.684972</v>
      </c>
      <c r="W77" s="3" t="n">
        <v>605.616041</v>
      </c>
      <c r="X77" s="3" t="n">
        <v>0</v>
      </c>
      <c r="Y77" s="3" t="n">
        <v>598.903711</v>
      </c>
      <c r="Z77" s="3" t="n">
        <v>601.672012</v>
      </c>
      <c r="AA77" s="3" t="n">
        <v>588.619789</v>
      </c>
      <c r="AB77" s="3" t="n">
        <v>0</v>
      </c>
      <c r="AC77" s="3" t="n">
        <v>601.66006</v>
      </c>
      <c r="AD77" s="3" t="n">
        <v>612.937283</v>
      </c>
      <c r="AE77" s="3" t="n">
        <v>630.359234</v>
      </c>
      <c r="AF77" s="3" t="n">
        <v>589.824931</v>
      </c>
      <c r="AG77" s="3" t="n">
        <v>0</v>
      </c>
      <c r="AH77" s="3" t="n">
        <v>564.065162</v>
      </c>
      <c r="AI77" s="3" t="n">
        <v>1315.081146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-0</v>
      </c>
      <c r="AS77" s="3" t="n">
        <v>-0</v>
      </c>
      <c r="AT77" s="3" t="n">
        <v>-0</v>
      </c>
      <c r="AU77" s="3" t="n">
        <v>-0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57.81332</v>
      </c>
      <c r="CN77" s="3" t="n">
        <v>111.501132</v>
      </c>
      <c r="CO77" s="3" t="n">
        <v>165.466941</v>
      </c>
      <c r="CP77" s="3" t="n">
        <v>222.10124</v>
      </c>
      <c r="CQ77" s="3" t="n">
        <v>274.943576</v>
      </c>
      <c r="CR77" s="3" t="n">
        <v>325.876733</v>
      </c>
      <c r="CS77" s="3" t="n">
        <v>381.411622</v>
      </c>
      <c r="CT77" s="3" t="n">
        <v>436.695933</v>
      </c>
      <c r="CU77" s="3" t="n">
        <v>483.160649</v>
      </c>
      <c r="CV77" s="3" t="n">
        <v>521.2941499999999</v>
      </c>
      <c r="CW77" s="3" t="n">
        <v>570.404814</v>
      </c>
      <c r="CX77" s="3" t="n">
        <v>633.888181</v>
      </c>
      <c r="CY77" s="3" t="n">
        <v>672.649515</v>
      </c>
      <c r="CZ77" s="3" t="n">
        <v>719.273251</v>
      </c>
      <c r="DA77" s="3" t="n">
        <v>753.619906</v>
      </c>
      <c r="DB77" s="3" t="n">
        <v>787.739703</v>
      </c>
      <c r="DC77" s="3" t="n">
        <v>859.854838</v>
      </c>
      <c r="DD77" s="3" t="n">
        <v>780.912188</v>
      </c>
      <c r="DE77" s="3" t="n">
        <v>600.0537880000001</v>
      </c>
      <c r="DF77" s="3" t="n">
        <v>0</v>
      </c>
      <c r="DG77" s="3" t="n">
        <v>167.799904</v>
      </c>
      <c r="DH77" s="3" t="n">
        <v>666.550251</v>
      </c>
      <c r="DI77" s="3" t="n">
        <v>668.312181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703.531209</v>
      </c>
      <c r="DT77" s="3" t="n">
        <v>699.4404950000001</v>
      </c>
      <c r="DU77" s="3" t="n">
        <v>0</v>
      </c>
      <c r="DV77" s="3" t="n">
        <v>724.320467</v>
      </c>
      <c r="DW77" s="3" t="n">
        <v>735.982832</v>
      </c>
      <c r="DX77" s="3" t="n">
        <v>726.547322</v>
      </c>
      <c r="DY77" s="3" t="n">
        <v>723.955633</v>
      </c>
      <c r="DZ77" s="3" t="n">
        <v>724.3864620000001</v>
      </c>
      <c r="EA77" s="3" t="n">
        <v>757.44942</v>
      </c>
      <c r="EB77" s="3" t="n">
        <v>702.142233</v>
      </c>
      <c r="EC77" s="3" t="n">
        <v>562.413354</v>
      </c>
      <c r="ED77" s="3" t="n">
        <v>545.374002</v>
      </c>
      <c r="EE77" s="3" t="n">
        <v>557.228581</v>
      </c>
      <c r="EF77" s="3" t="n">
        <v>1360.743425</v>
      </c>
      <c r="EG77" s="3" t="n">
        <v>552.118651</v>
      </c>
      <c r="EH77" s="3" t="n">
        <v>551.161144</v>
      </c>
      <c r="EI77" s="3" t="n">
        <v>555.583477</v>
      </c>
      <c r="EJ77" s="3" t="n">
        <v>560.655061</v>
      </c>
      <c r="EK77" s="3" t="n">
        <v>576.829804</v>
      </c>
      <c r="EL77" s="3" t="n">
        <v>574.11184</v>
      </c>
      <c r="EM77" s="3" t="n">
        <v>583.245412</v>
      </c>
      <c r="EN77" s="3" t="n">
        <v>522.106055</v>
      </c>
      <c r="EO77" s="3" t="n">
        <v>1217.849213</v>
      </c>
      <c r="EP77" s="3" t="n">
        <v>45056.047894</v>
      </c>
      <c r="EQ77" s="3" t="n">
        <v>28774.246034</v>
      </c>
    </row>
    <row r="78">
      <c r="A78" s="2" t="inlineStr">
        <is>
          <t>2025-04-18</t>
        </is>
      </c>
      <c r="B78" s="3" t="n">
        <v>390.387372</v>
      </c>
      <c r="C78" s="3" t="n">
        <v>414.873164</v>
      </c>
      <c r="D78" s="3" t="n">
        <v>419.01982</v>
      </c>
      <c r="E78" s="3" t="n">
        <v>410.006535</v>
      </c>
      <c r="F78" s="3" t="n">
        <v>408.364591</v>
      </c>
      <c r="G78" s="3" t="n">
        <v>402.413553</v>
      </c>
      <c r="H78" s="3" t="n">
        <v>436.422785</v>
      </c>
      <c r="I78" s="3" t="n">
        <v>444.166245</v>
      </c>
      <c r="J78" s="3" t="n">
        <v>418.073783</v>
      </c>
      <c r="K78" s="3" t="n">
        <v>421.916109</v>
      </c>
      <c r="L78" s="3" t="n">
        <v>418.719486</v>
      </c>
      <c r="M78" s="3" t="n">
        <v>412.136134</v>
      </c>
      <c r="N78" s="3" t="n">
        <v>413.595213</v>
      </c>
      <c r="O78" s="3" t="n">
        <v>436.336406</v>
      </c>
      <c r="P78" s="3" t="n">
        <v>433.979192</v>
      </c>
      <c r="Q78" s="3" t="n">
        <v>434.066834</v>
      </c>
      <c r="R78" s="3" t="n">
        <v>425.596574</v>
      </c>
      <c r="S78" s="3" t="n">
        <v>1057.447832</v>
      </c>
      <c r="T78" s="3" t="n">
        <v>445.142473</v>
      </c>
      <c r="U78" s="3" t="n">
        <v>437.532841</v>
      </c>
      <c r="V78" s="3" t="n">
        <v>443.514589</v>
      </c>
      <c r="W78" s="3" t="n">
        <v>445.459602</v>
      </c>
      <c r="X78" s="3" t="n">
        <v>462.128387</v>
      </c>
      <c r="Y78" s="3" t="n">
        <v>463.896614</v>
      </c>
      <c r="Z78" s="3" t="n">
        <v>458.190175</v>
      </c>
      <c r="AA78" s="3" t="n">
        <v>442.539779</v>
      </c>
      <c r="AB78" s="3" t="n">
        <v>444.393665</v>
      </c>
      <c r="AC78" s="3" t="n">
        <v>450.024368</v>
      </c>
      <c r="AD78" s="3" t="n">
        <v>437.934267</v>
      </c>
      <c r="AE78" s="3" t="n">
        <v>450.317333</v>
      </c>
      <c r="AF78" s="3" t="n">
        <v>444.888466</v>
      </c>
      <c r="AG78" s="3" t="n">
        <v>0</v>
      </c>
      <c r="AH78" s="3" t="n">
        <v>437.532056</v>
      </c>
      <c r="AI78" s="3" t="n">
        <v>1241.589638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67.044977</v>
      </c>
      <c r="CX78" s="3" t="n">
        <v>70.374343</v>
      </c>
      <c r="CY78" s="3" t="n">
        <v>22.416878</v>
      </c>
      <c r="CZ78" s="3" t="n">
        <v>75.39913900000001</v>
      </c>
      <c r="DA78" s="3" t="n">
        <v>146.617944</v>
      </c>
      <c r="DB78" s="3" t="n">
        <v>203.516476</v>
      </c>
      <c r="DC78" s="3" t="n">
        <v>272.931885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439.613747</v>
      </c>
      <c r="DX78" s="3" t="n">
        <v>453.281208</v>
      </c>
      <c r="DY78" s="3" t="n">
        <v>461.795918</v>
      </c>
      <c r="DZ78" s="3" t="n">
        <v>471.138968</v>
      </c>
      <c r="EA78" s="3" t="n">
        <v>110.861644</v>
      </c>
      <c r="EB78" s="3" t="n">
        <v>403.220115</v>
      </c>
      <c r="EC78" s="3" t="n">
        <v>395.157704</v>
      </c>
      <c r="ED78" s="3" t="n">
        <v>1196.510055</v>
      </c>
      <c r="EE78" s="3" t="n">
        <v>389.002584</v>
      </c>
      <c r="EF78" s="3" t="n">
        <v>0</v>
      </c>
      <c r="EG78" s="3" t="n">
        <v>407.065814</v>
      </c>
      <c r="EH78" s="3" t="n">
        <v>400.012635</v>
      </c>
      <c r="EI78" s="3" t="n">
        <v>385.052603</v>
      </c>
      <c r="EJ78" s="3" t="n">
        <v>383.81095</v>
      </c>
      <c r="EK78" s="3" t="n">
        <v>394.306157</v>
      </c>
      <c r="EL78" s="3" t="n">
        <v>213.33722</v>
      </c>
      <c r="EM78" s="3" t="n">
        <v>404.254111</v>
      </c>
      <c r="EN78" s="3" t="n">
        <v>402.782149</v>
      </c>
      <c r="EO78" s="3" t="n">
        <v>400.290935</v>
      </c>
      <c r="EP78" s="3" t="n">
        <v>24272.40204</v>
      </c>
      <c r="EQ78" s="3" t="n">
        <v>9408.465877000001</v>
      </c>
    </row>
    <row r="79">
      <c r="A79" s="2" t="inlineStr">
        <is>
          <t>2025-04-19</t>
        </is>
      </c>
      <c r="B79" s="3" t="n">
        <v>1218.76053</v>
      </c>
      <c r="C79" s="3" t="n">
        <v>1221.734368</v>
      </c>
      <c r="D79" s="3" t="n">
        <v>427.802344</v>
      </c>
      <c r="E79" s="3" t="n">
        <v>432.332189</v>
      </c>
      <c r="F79" s="3" t="n">
        <v>422.935901</v>
      </c>
      <c r="G79" s="3" t="n">
        <v>412.352047</v>
      </c>
      <c r="H79" s="3" t="n">
        <v>418.319187</v>
      </c>
      <c r="I79" s="3" t="n">
        <v>418.771078</v>
      </c>
      <c r="J79" s="3" t="n">
        <v>421.295447</v>
      </c>
      <c r="K79" s="3" t="n">
        <v>386.477038</v>
      </c>
      <c r="L79" s="3" t="n">
        <v>411.780377</v>
      </c>
      <c r="M79" s="3" t="n">
        <v>411.189626</v>
      </c>
      <c r="N79" s="3" t="n">
        <v>1239.239859</v>
      </c>
      <c r="O79" s="3" t="n">
        <v>443.109633</v>
      </c>
      <c r="P79" s="3" t="n">
        <v>438.091139</v>
      </c>
      <c r="Q79" s="3" t="n">
        <v>420.994318</v>
      </c>
      <c r="R79" s="3" t="n">
        <v>448.298425</v>
      </c>
      <c r="S79" s="3" t="n">
        <v>449.529435</v>
      </c>
      <c r="T79" s="3" t="n">
        <v>436.238513</v>
      </c>
      <c r="U79" s="3" t="n">
        <v>447.018636</v>
      </c>
      <c r="V79" s="3" t="n">
        <v>457.586512</v>
      </c>
      <c r="W79" s="3" t="n">
        <v>455.478111</v>
      </c>
      <c r="X79" s="3" t="n">
        <v>450.737329</v>
      </c>
      <c r="Y79" s="3" t="n">
        <v>425.768994</v>
      </c>
      <c r="Z79" s="3" t="n">
        <v>436.849722</v>
      </c>
      <c r="AA79" s="3" t="n">
        <v>433.311697</v>
      </c>
      <c r="AB79" s="3" t="n">
        <v>430.036917</v>
      </c>
      <c r="AC79" s="3" t="n">
        <v>458.472333</v>
      </c>
      <c r="AD79" s="3" t="n">
        <v>473.936815</v>
      </c>
      <c r="AE79" s="3" t="n">
        <v>456.826381</v>
      </c>
      <c r="AF79" s="3" t="n">
        <v>444.029003</v>
      </c>
      <c r="AG79" s="3" t="n">
        <v>428.657919</v>
      </c>
      <c r="AH79" s="3" t="n">
        <v>429.088932</v>
      </c>
      <c r="AI79" s="3" t="n">
        <v>422.582412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-0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0</v>
      </c>
      <c r="CX79" s="3" t="n">
        <v>0</v>
      </c>
      <c r="CY79" s="3" t="n">
        <v>0</v>
      </c>
      <c r="CZ79" s="3" t="n">
        <v>23.744419</v>
      </c>
      <c r="DA79" s="3" t="n">
        <v>116.648861</v>
      </c>
      <c r="DB79" s="3" t="n">
        <v>157.533135</v>
      </c>
      <c r="DC79" s="3" t="n">
        <v>224.997301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446.000514</v>
      </c>
      <c r="DX79" s="3" t="n">
        <v>452.410928</v>
      </c>
      <c r="DY79" s="3" t="n">
        <v>20.441395</v>
      </c>
      <c r="DZ79" s="3" t="n">
        <v>457.739499</v>
      </c>
      <c r="EA79" s="3" t="n">
        <v>451.14133</v>
      </c>
      <c r="EB79" s="3" t="n">
        <v>433.973929</v>
      </c>
      <c r="EC79" s="3" t="n">
        <v>413.728983</v>
      </c>
      <c r="ED79" s="3" t="n">
        <v>1211.985108</v>
      </c>
      <c r="EE79" s="3" t="n">
        <v>392.885674</v>
      </c>
      <c r="EF79" s="3" t="n">
        <v>381.743654</v>
      </c>
      <c r="EG79" s="3" t="n">
        <v>396.787537</v>
      </c>
      <c r="EH79" s="3" t="n">
        <v>403.770643</v>
      </c>
      <c r="EI79" s="3" t="n">
        <v>411.752226</v>
      </c>
      <c r="EJ79" s="3" t="n">
        <v>412.926911</v>
      </c>
      <c r="EK79" s="3" t="n">
        <v>420.692098</v>
      </c>
      <c r="EL79" s="3" t="n">
        <v>425.861729</v>
      </c>
      <c r="EM79" s="3" t="n">
        <v>386.865808</v>
      </c>
      <c r="EN79" s="3" t="n">
        <v>297.517224</v>
      </c>
      <c r="EO79" s="3" t="n">
        <v>0</v>
      </c>
      <c r="EP79" s="3" t="n">
        <v>25470.782073</v>
      </c>
      <c r="EQ79" s="3" t="n">
        <v>9761.730814</v>
      </c>
    </row>
    <row r="80">
      <c r="A80" s="2" t="inlineStr">
        <is>
          <t>2025-04-20</t>
        </is>
      </c>
      <c r="B80" s="3" t="n">
        <v>583.364625</v>
      </c>
      <c r="C80" s="3" t="n">
        <v>563.101548</v>
      </c>
      <c r="D80" s="3" t="n">
        <v>1378.309232</v>
      </c>
      <c r="E80" s="3" t="n">
        <v>1388.295944</v>
      </c>
      <c r="F80" s="3" t="n">
        <v>576.967806</v>
      </c>
      <c r="G80" s="3" t="n">
        <v>590.480912</v>
      </c>
      <c r="H80" s="3" t="n">
        <v>1396.819777</v>
      </c>
      <c r="I80" s="3" t="n">
        <v>1392.832673</v>
      </c>
      <c r="J80" s="3" t="n">
        <v>587.458734</v>
      </c>
      <c r="K80" s="3" t="n">
        <v>1407.517237</v>
      </c>
      <c r="L80" s="3" t="n">
        <v>608.524094</v>
      </c>
      <c r="M80" s="3" t="n">
        <v>598.272198</v>
      </c>
      <c r="N80" s="3" t="n">
        <v>1343.548744</v>
      </c>
      <c r="O80" s="3" t="n">
        <v>1410.810934</v>
      </c>
      <c r="P80" s="3" t="n">
        <v>629.52615</v>
      </c>
      <c r="Q80" s="3" t="n">
        <v>620.028997</v>
      </c>
      <c r="R80" s="3" t="n">
        <v>612.361401</v>
      </c>
      <c r="S80" s="3" t="n">
        <v>1385.996306</v>
      </c>
      <c r="T80" s="3" t="n">
        <v>604.73654</v>
      </c>
      <c r="U80" s="3" t="n">
        <v>605.693855</v>
      </c>
      <c r="V80" s="3" t="n">
        <v>1411.804309</v>
      </c>
      <c r="W80" s="3" t="n">
        <v>606.1866659999999</v>
      </c>
      <c r="X80" s="3" t="n">
        <v>608.347223</v>
      </c>
      <c r="Y80" s="3" t="n">
        <v>604.571892</v>
      </c>
      <c r="Z80" s="3" t="n">
        <v>598.715552</v>
      </c>
      <c r="AA80" s="3" t="n">
        <v>606.641221</v>
      </c>
      <c r="AB80" s="3" t="n">
        <v>620.0819739999999</v>
      </c>
      <c r="AC80" s="3" t="n">
        <v>625.576293</v>
      </c>
      <c r="AD80" s="3" t="n">
        <v>1425.828202</v>
      </c>
      <c r="AE80" s="3" t="n">
        <v>605.287736</v>
      </c>
      <c r="AF80" s="3" t="n">
        <v>626.793822</v>
      </c>
      <c r="AG80" s="3" t="n">
        <v>610.372428</v>
      </c>
      <c r="AH80" s="3" t="n">
        <v>1374.640158</v>
      </c>
      <c r="AI80" s="3" t="n">
        <v>1336.368038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-0</v>
      </c>
      <c r="AP80" s="3" t="n">
        <v>0</v>
      </c>
      <c r="AQ80" s="3" t="n">
        <v>0</v>
      </c>
      <c r="AR80" s="3" t="n">
        <v>-0</v>
      </c>
      <c r="AS80" s="3" t="n">
        <v>-0</v>
      </c>
      <c r="AT80" s="3" t="n">
        <v>-0</v>
      </c>
      <c r="AU80" s="3" t="n">
        <v>128.636802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160.902484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22.237979</v>
      </c>
      <c r="CP80" s="3" t="n">
        <v>90.35933</v>
      </c>
      <c r="CQ80" s="3" t="n">
        <v>171.864265</v>
      </c>
      <c r="CR80" s="3" t="n">
        <v>234.31278</v>
      </c>
      <c r="CS80" s="3" t="n">
        <v>283.486282</v>
      </c>
      <c r="CT80" s="3" t="n">
        <v>369.364767</v>
      </c>
      <c r="CU80" s="3" t="n">
        <v>408.269918</v>
      </c>
      <c r="CV80" s="3" t="n">
        <v>464.592946</v>
      </c>
      <c r="CW80" s="3" t="n">
        <v>549.168012</v>
      </c>
      <c r="CX80" s="3" t="n">
        <v>610.69089</v>
      </c>
      <c r="CY80" s="3" t="n">
        <v>665.282547</v>
      </c>
      <c r="CZ80" s="3" t="n">
        <v>707.976007</v>
      </c>
      <c r="DA80" s="3" t="n">
        <v>773.63811</v>
      </c>
      <c r="DB80" s="3" t="n">
        <v>818.73537</v>
      </c>
      <c r="DC80" s="3" t="n">
        <v>875.2139100000001</v>
      </c>
      <c r="DD80" s="3" t="n">
        <v>777.177812</v>
      </c>
      <c r="DE80" s="3" t="n">
        <v>602.829134</v>
      </c>
      <c r="DF80" s="3" t="n">
        <v>0</v>
      </c>
      <c r="DG80" s="3" t="n">
        <v>-0</v>
      </c>
      <c r="DH80" s="3" t="n">
        <v>-0</v>
      </c>
      <c r="DI80" s="3" t="n">
        <v>580.336194</v>
      </c>
      <c r="DJ80" s="3" t="n">
        <v>677.269012</v>
      </c>
      <c r="DK80" s="3" t="n">
        <v>-0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701.82003</v>
      </c>
      <c r="DT80" s="3" t="n">
        <v>720.23795</v>
      </c>
      <c r="DU80" s="3" t="n">
        <v>0</v>
      </c>
      <c r="DV80" s="3" t="n">
        <v>726.9851609999999</v>
      </c>
      <c r="DW80" s="3" t="n">
        <v>756.542897</v>
      </c>
      <c r="DX80" s="3" t="n">
        <v>731.056095</v>
      </c>
      <c r="DY80" s="3" t="n">
        <v>713.369682</v>
      </c>
      <c r="DZ80" s="3" t="n">
        <v>723.262421</v>
      </c>
      <c r="EA80" s="3" t="n">
        <v>738.8994719999999</v>
      </c>
      <c r="EB80" s="3" t="n">
        <v>669.361038</v>
      </c>
      <c r="EC80" s="3" t="n">
        <v>1360.009234</v>
      </c>
      <c r="ED80" s="3" t="n">
        <v>1357.587558</v>
      </c>
      <c r="EE80" s="3" t="n">
        <v>1366.239838</v>
      </c>
      <c r="EF80" s="3" t="n">
        <v>1357.442749</v>
      </c>
      <c r="EG80" s="3" t="n">
        <v>1367.567333</v>
      </c>
      <c r="EH80" s="3" t="n">
        <v>1371.79205</v>
      </c>
      <c r="EI80" s="3" t="n">
        <v>1374.153148</v>
      </c>
      <c r="EJ80" s="3" t="n">
        <v>1360.582998</v>
      </c>
      <c r="EK80" s="3" t="n">
        <v>1355.386947</v>
      </c>
      <c r="EL80" s="3" t="n">
        <v>1369.545011</v>
      </c>
      <c r="EM80" s="3" t="n">
        <v>1395.631407</v>
      </c>
      <c r="EN80" s="3" t="n">
        <v>604.8095479999999</v>
      </c>
      <c r="EO80" s="3" t="n">
        <v>1365.839857</v>
      </c>
      <c r="EP80" s="3" t="n">
        <v>63406.330196</v>
      </c>
      <c r="EQ80" s="3" t="n">
        <v>36467.012545</v>
      </c>
    </row>
    <row r="81">
      <c r="A81" s="2" t="inlineStr">
        <is>
          <t>2025-04-21</t>
        </is>
      </c>
      <c r="B81" s="3" t="n">
        <v>561.41413</v>
      </c>
      <c r="C81" s="3" t="n">
        <v>565.483936</v>
      </c>
      <c r="D81" s="3" t="n">
        <v>565.832208</v>
      </c>
      <c r="E81" s="3" t="n">
        <v>579.55965</v>
      </c>
      <c r="F81" s="3" t="n">
        <v>576.069384</v>
      </c>
      <c r="G81" s="3" t="n">
        <v>563.444576</v>
      </c>
      <c r="H81" s="3" t="n">
        <v>605.675987</v>
      </c>
      <c r="I81" s="3" t="n">
        <v>613.117739</v>
      </c>
      <c r="J81" s="3" t="n">
        <v>577.9440090000001</v>
      </c>
      <c r="K81" s="3" t="n">
        <v>577.3583159999999</v>
      </c>
      <c r="L81" s="3" t="n">
        <v>592.711714</v>
      </c>
      <c r="M81" s="3" t="n">
        <v>585.571296</v>
      </c>
      <c r="N81" s="3" t="n">
        <v>580.581494</v>
      </c>
      <c r="O81" s="3" t="n">
        <v>593.220022</v>
      </c>
      <c r="P81" s="3" t="n">
        <v>597.440459</v>
      </c>
      <c r="Q81" s="3" t="n">
        <v>600.266705</v>
      </c>
      <c r="R81" s="3" t="n">
        <v>591.284394</v>
      </c>
      <c r="S81" s="3" t="n">
        <v>441.545881</v>
      </c>
      <c r="T81" s="3" t="n">
        <v>592.788781</v>
      </c>
      <c r="U81" s="3" t="n">
        <v>588.206713</v>
      </c>
      <c r="V81" s="3" t="n">
        <v>602.458411</v>
      </c>
      <c r="W81" s="3" t="n">
        <v>606.0669830000001</v>
      </c>
      <c r="X81" s="3" t="n">
        <v>598.616411</v>
      </c>
      <c r="Y81" s="3" t="n">
        <v>602.235645</v>
      </c>
      <c r="Z81" s="3" t="n">
        <v>612.756999</v>
      </c>
      <c r="AA81" s="3" t="n">
        <v>591.312507</v>
      </c>
      <c r="AB81" s="3" t="n">
        <v>576.626911</v>
      </c>
      <c r="AC81" s="3" t="n">
        <v>599.817865</v>
      </c>
      <c r="AD81" s="3" t="n">
        <v>615.693572</v>
      </c>
      <c r="AE81" s="3" t="n">
        <v>605.218357</v>
      </c>
      <c r="AF81" s="3" t="n">
        <v>600.598897</v>
      </c>
      <c r="AG81" s="3" t="n">
        <v>583.726751</v>
      </c>
      <c r="AH81" s="3" t="n">
        <v>567.8572359999999</v>
      </c>
      <c r="AI81" s="3" t="n">
        <v>1339.607462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573.424191</v>
      </c>
      <c r="BQ81" s="3" t="n">
        <v>0</v>
      </c>
      <c r="BR81" s="3" t="n">
        <v>-0</v>
      </c>
      <c r="BS81" s="3" t="n">
        <v>228.673793</v>
      </c>
      <c r="BT81" s="3" t="n">
        <v>-0</v>
      </c>
      <c r="BU81" s="3" t="n">
        <v>528.856362</v>
      </c>
      <c r="BV81" s="3" t="n">
        <v>-0</v>
      </c>
      <c r="BW81" s="3" t="n">
        <v>0</v>
      </c>
      <c r="BX81" s="3" t="n">
        <v>448.721262</v>
      </c>
      <c r="BY81" s="3" t="n">
        <v>486.280745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319.679371</v>
      </c>
      <c r="CN81" s="3" t="n">
        <v>138.527904</v>
      </c>
      <c r="CO81" s="3" t="n">
        <v>174.670534</v>
      </c>
      <c r="CP81" s="3" t="n">
        <v>232.335238</v>
      </c>
      <c r="CQ81" s="3" t="n">
        <v>266.905822</v>
      </c>
      <c r="CR81" s="3" t="n">
        <v>313.369182</v>
      </c>
      <c r="CS81" s="3" t="n">
        <v>375.395213</v>
      </c>
      <c r="CT81" s="3" t="n">
        <v>419.939564</v>
      </c>
      <c r="CU81" s="3" t="n">
        <v>445.42328</v>
      </c>
      <c r="CV81" s="3" t="n">
        <v>481.905761</v>
      </c>
      <c r="CW81" s="3" t="n">
        <v>545.1529430000001</v>
      </c>
      <c r="CX81" s="3" t="n">
        <v>581.937378</v>
      </c>
      <c r="CY81" s="3" t="n">
        <v>594.961549</v>
      </c>
      <c r="CZ81" s="3" t="n">
        <v>656.991756</v>
      </c>
      <c r="DA81" s="3" t="n">
        <v>709.713993</v>
      </c>
      <c r="DB81" s="3" t="n">
        <v>766.329306</v>
      </c>
      <c r="DC81" s="3" t="n">
        <v>852.789684</v>
      </c>
      <c r="DD81" s="3" t="n">
        <v>758.857375</v>
      </c>
      <c r="DE81" s="3" t="n">
        <v>568.860752</v>
      </c>
      <c r="DF81" s="3" t="n">
        <v>0</v>
      </c>
      <c r="DG81" s="3" t="n">
        <v>0</v>
      </c>
      <c r="DH81" s="3" t="n">
        <v>0</v>
      </c>
      <c r="DI81" s="3" t="n">
        <v>670.27777</v>
      </c>
      <c r="DJ81" s="3" t="n">
        <v>0</v>
      </c>
      <c r="DK81" s="3" t="n">
        <v>0</v>
      </c>
      <c r="DL81" s="3" t="n">
        <v>0</v>
      </c>
      <c r="DM81" s="3" t="n">
        <v>593.582094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700.152214</v>
      </c>
      <c r="DT81" s="3" t="n">
        <v>697.248184</v>
      </c>
      <c r="DU81" s="3" t="n">
        <v>0</v>
      </c>
      <c r="DV81" s="3" t="n">
        <v>691.997613</v>
      </c>
      <c r="DW81" s="3" t="n">
        <v>719.116294</v>
      </c>
      <c r="DX81" s="3" t="n">
        <v>725.132103</v>
      </c>
      <c r="DY81" s="3" t="n">
        <v>713.8006329999999</v>
      </c>
      <c r="DZ81" s="3" t="n">
        <v>716.797531</v>
      </c>
      <c r="EA81" s="3" t="n">
        <v>745.3278749999999</v>
      </c>
      <c r="EB81" s="3" t="n">
        <v>678.364025</v>
      </c>
      <c r="EC81" s="3" t="n">
        <v>1355.815285</v>
      </c>
      <c r="ED81" s="3" t="n">
        <v>1353.547308</v>
      </c>
      <c r="EE81" s="3" t="n">
        <v>564.1379899999999</v>
      </c>
      <c r="EF81" s="3" t="n">
        <v>560.882512</v>
      </c>
      <c r="EG81" s="3" t="n">
        <v>1367.503852</v>
      </c>
      <c r="EH81" s="3" t="n">
        <v>1363.792522</v>
      </c>
      <c r="EI81" s="3" t="n">
        <v>562.871087</v>
      </c>
      <c r="EJ81" s="3" t="n">
        <v>1371.066497</v>
      </c>
      <c r="EK81" s="3" t="n">
        <v>1383.278847</v>
      </c>
      <c r="EL81" s="3" t="n">
        <v>1387.015509</v>
      </c>
      <c r="EM81" s="3" t="n">
        <v>1388.122781</v>
      </c>
      <c r="EN81" s="3" t="n">
        <v>1384.141072</v>
      </c>
      <c r="EO81" s="3" t="n">
        <v>1118.570183</v>
      </c>
      <c r="EP81" s="3" t="n">
        <v>54934.35614</v>
      </c>
      <c r="EQ81" s="3" t="n">
        <v>32366.14269</v>
      </c>
    </row>
    <row r="82">
      <c r="A82" s="2" t="inlineStr">
        <is>
          <t>2025-04-22</t>
        </is>
      </c>
      <c r="B82" s="3" t="n">
        <v>580.800473</v>
      </c>
      <c r="C82" s="3" t="n">
        <v>578.2224639999999</v>
      </c>
      <c r="D82" s="3" t="n">
        <v>1185.570506</v>
      </c>
      <c r="E82" s="3" t="n">
        <v>1379.567991</v>
      </c>
      <c r="F82" s="3" t="n">
        <v>560.521783</v>
      </c>
      <c r="G82" s="3" t="n">
        <v>578.523724</v>
      </c>
      <c r="H82" s="3" t="n">
        <v>578.3725910000001</v>
      </c>
      <c r="I82" s="3" t="n">
        <v>597.59369</v>
      </c>
      <c r="J82" s="3" t="n">
        <v>593.703134</v>
      </c>
      <c r="K82" s="3" t="n">
        <v>596.0076350000001</v>
      </c>
      <c r="L82" s="3" t="n">
        <v>599.6537939999999</v>
      </c>
      <c r="M82" s="3" t="n">
        <v>594.3456</v>
      </c>
      <c r="N82" s="3" t="n">
        <v>585.2035</v>
      </c>
      <c r="O82" s="3" t="n">
        <v>594.664027</v>
      </c>
      <c r="P82" s="3" t="n">
        <v>604.610424</v>
      </c>
      <c r="Q82" s="3" t="n">
        <v>583.036957</v>
      </c>
      <c r="R82" s="3" t="n">
        <v>584.0489250000001</v>
      </c>
      <c r="S82" s="3" t="n">
        <v>611.59546</v>
      </c>
      <c r="T82" s="3" t="n">
        <v>602.967158</v>
      </c>
      <c r="U82" s="3" t="n">
        <v>599.725039</v>
      </c>
      <c r="V82" s="3" t="n">
        <v>597.373616</v>
      </c>
      <c r="W82" s="3" t="n">
        <v>597.4919619999999</v>
      </c>
      <c r="X82" s="3" t="n">
        <v>609.050848</v>
      </c>
      <c r="Y82" s="3" t="n">
        <v>613.761651</v>
      </c>
      <c r="Z82" s="3" t="n">
        <v>613.610681</v>
      </c>
      <c r="AA82" s="3" t="n">
        <v>597.007861</v>
      </c>
      <c r="AB82" s="3" t="n">
        <v>587.772712</v>
      </c>
      <c r="AC82" s="3" t="n">
        <v>605.058097</v>
      </c>
      <c r="AD82" s="3" t="n">
        <v>607.561054</v>
      </c>
      <c r="AE82" s="3" t="n">
        <v>595.751475</v>
      </c>
      <c r="AF82" s="3" t="n">
        <v>596.549571</v>
      </c>
      <c r="AG82" s="3" t="n">
        <v>580.524494</v>
      </c>
      <c r="AH82" s="3" t="n">
        <v>572.664531</v>
      </c>
      <c r="AI82" s="3" t="n">
        <v>1367.801863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-0</v>
      </c>
      <c r="AU82" s="3" t="n">
        <v>-0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35.707825</v>
      </c>
      <c r="CO82" s="3" t="n">
        <v>100.553022</v>
      </c>
      <c r="CP82" s="3" t="n">
        <v>128.616478</v>
      </c>
      <c r="CQ82" s="3" t="n">
        <v>164.907256</v>
      </c>
      <c r="CR82" s="3" t="n">
        <v>195.9981</v>
      </c>
      <c r="CS82" s="3" t="n">
        <v>231.468876</v>
      </c>
      <c r="CT82" s="3" t="n">
        <v>315.268841</v>
      </c>
      <c r="CU82" s="3" t="n">
        <v>367.087248</v>
      </c>
      <c r="CV82" s="3" t="n">
        <v>377.230269</v>
      </c>
      <c r="CW82" s="3" t="n">
        <v>426.72775</v>
      </c>
      <c r="CX82" s="3" t="n">
        <v>502.274081</v>
      </c>
      <c r="CY82" s="3" t="n">
        <v>566.238518</v>
      </c>
      <c r="CZ82" s="3" t="n">
        <v>626.009785</v>
      </c>
      <c r="DA82" s="3" t="n">
        <v>676.630025</v>
      </c>
      <c r="DB82" s="3" t="n">
        <v>745.221277</v>
      </c>
      <c r="DC82" s="3" t="n">
        <v>825.81377</v>
      </c>
      <c r="DD82" s="3" t="n">
        <v>752.782739</v>
      </c>
      <c r="DE82" s="3" t="n">
        <v>592.382591</v>
      </c>
      <c r="DF82" s="3" t="n">
        <v>590.5893150000001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713.9298199999999</v>
      </c>
      <c r="DL82" s="3" t="n">
        <v>0</v>
      </c>
      <c r="DM82" s="3" t="n">
        <v>-0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689.696985</v>
      </c>
      <c r="DS82" s="3" t="n">
        <v>692.477859</v>
      </c>
      <c r="DT82" s="3" t="n">
        <v>-0</v>
      </c>
      <c r="DU82" s="3" t="n">
        <v>0</v>
      </c>
      <c r="DV82" s="3" t="n">
        <v>721.8151779999999</v>
      </c>
      <c r="DW82" s="3" t="n">
        <v>738.35697</v>
      </c>
      <c r="DX82" s="3" t="n">
        <v>751.598717</v>
      </c>
      <c r="DY82" s="3" t="n">
        <v>730.5134409999999</v>
      </c>
      <c r="DZ82" s="3" t="n">
        <v>715.123165</v>
      </c>
      <c r="EA82" s="3" t="n">
        <v>738.28454</v>
      </c>
      <c r="EB82" s="3" t="n">
        <v>668.1384849999999</v>
      </c>
      <c r="EC82" s="3" t="n">
        <v>556.87051</v>
      </c>
      <c r="ED82" s="3" t="n">
        <v>1359.393284</v>
      </c>
      <c r="EE82" s="3" t="n">
        <v>1369.472585</v>
      </c>
      <c r="EF82" s="3" t="n">
        <v>1347.763064</v>
      </c>
      <c r="EG82" s="3" t="n">
        <v>1364.060819</v>
      </c>
      <c r="EH82" s="3" t="n">
        <v>1383.934201</v>
      </c>
      <c r="EI82" s="3" t="n">
        <v>588.384244</v>
      </c>
      <c r="EJ82" s="3" t="n">
        <v>1387.14413</v>
      </c>
      <c r="EK82" s="3" t="n">
        <v>1380.175831</v>
      </c>
      <c r="EL82" s="3" t="n">
        <v>1383.365447</v>
      </c>
      <c r="EM82" s="3" t="n">
        <v>1376.774608</v>
      </c>
      <c r="EN82" s="3" t="n">
        <v>1377.681692</v>
      </c>
      <c r="EO82" s="3" t="n">
        <v>577.670552</v>
      </c>
      <c r="EP82" s="3" t="n">
        <v>53164.849184</v>
      </c>
      <c r="EQ82" s="3" t="n">
        <v>31723.339223</v>
      </c>
    </row>
    <row r="83">
      <c r="A83" s="2" t="inlineStr">
        <is>
          <t>2025-04-23</t>
        </is>
      </c>
      <c r="B83" s="3" t="n">
        <v>574.334429</v>
      </c>
      <c r="C83" s="3" t="n">
        <v>573.367093</v>
      </c>
      <c r="D83" s="3" t="n">
        <v>578.875164</v>
      </c>
      <c r="E83" s="3" t="n">
        <v>571.010072</v>
      </c>
      <c r="F83" s="3" t="n">
        <v>571.356619</v>
      </c>
      <c r="G83" s="3" t="n">
        <v>569.703498</v>
      </c>
      <c r="H83" s="3" t="n">
        <v>579.183205</v>
      </c>
      <c r="I83" s="3" t="n">
        <v>582.09572</v>
      </c>
      <c r="J83" s="3" t="n">
        <v>611.290056</v>
      </c>
      <c r="K83" s="3" t="n">
        <v>606.139743</v>
      </c>
      <c r="L83" s="3" t="n">
        <v>609.657281</v>
      </c>
      <c r="M83" s="3" t="n">
        <v>595.589441</v>
      </c>
      <c r="N83" s="3" t="n">
        <v>575.031941</v>
      </c>
      <c r="O83" s="3" t="n">
        <v>579.416329</v>
      </c>
      <c r="P83" s="3" t="n">
        <v>601.150478</v>
      </c>
      <c r="Q83" s="3" t="n">
        <v>586.844069</v>
      </c>
      <c r="R83" s="3" t="n">
        <v>589.461339</v>
      </c>
      <c r="S83" s="3" t="n">
        <v>611.018894</v>
      </c>
      <c r="T83" s="3" t="n">
        <v>605.0217689999999</v>
      </c>
      <c r="U83" s="3" t="n">
        <v>593.560434</v>
      </c>
      <c r="V83" s="3" t="n">
        <v>609.258754</v>
      </c>
      <c r="W83" s="3" t="n">
        <v>590.689651</v>
      </c>
      <c r="X83" s="3" t="n">
        <v>613.669248</v>
      </c>
      <c r="Y83" s="3" t="n">
        <v>641.7893</v>
      </c>
      <c r="Z83" s="3" t="n">
        <v>620.140349</v>
      </c>
      <c r="AA83" s="3" t="n">
        <v>597.4798050000001</v>
      </c>
      <c r="AB83" s="3" t="n">
        <v>156.870255</v>
      </c>
      <c r="AC83" s="3" t="n">
        <v>612.234866</v>
      </c>
      <c r="AD83" s="3" t="n">
        <v>613.653737</v>
      </c>
      <c r="AE83" s="3" t="n">
        <v>619.658353</v>
      </c>
      <c r="AF83" s="3" t="n">
        <v>586.919411</v>
      </c>
      <c r="AG83" s="3" t="n">
        <v>567.9706159999999</v>
      </c>
      <c r="AH83" s="3" t="n">
        <v>575.435014</v>
      </c>
      <c r="AI83" s="3" t="n">
        <v>1344.650523</v>
      </c>
      <c r="AJ83" s="3" t="n">
        <v>0</v>
      </c>
      <c r="AK83" s="3" t="n">
        <v>0</v>
      </c>
      <c r="AL83" s="3" t="n">
        <v>0</v>
      </c>
      <c r="AM83" s="3" t="n">
        <v>-0</v>
      </c>
      <c r="AN83" s="3" t="n">
        <v>-0</v>
      </c>
      <c r="AO83" s="3" t="n">
        <v>-0</v>
      </c>
      <c r="AP83" s="3" t="n">
        <v>-0</v>
      </c>
      <c r="AQ83" s="3" t="n">
        <v>-0</v>
      </c>
      <c r="AR83" s="3" t="n">
        <v>-0</v>
      </c>
      <c r="AS83" s="3" t="n">
        <v>-0</v>
      </c>
      <c r="AT83" s="3" t="n">
        <v>-0</v>
      </c>
      <c r="AU83" s="3" t="n">
        <v>-0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</v>
      </c>
      <c r="CP83" s="3" t="n">
        <v>55.690767</v>
      </c>
      <c r="CQ83" s="3" t="n">
        <v>119.046025</v>
      </c>
      <c r="CR83" s="3" t="n">
        <v>164.658321</v>
      </c>
      <c r="CS83" s="3" t="n">
        <v>214.090653</v>
      </c>
      <c r="CT83" s="3" t="n">
        <v>273.552839</v>
      </c>
      <c r="CU83" s="3" t="n">
        <v>340.327548</v>
      </c>
      <c r="CV83" s="3" t="n">
        <v>392.187329</v>
      </c>
      <c r="CW83" s="3" t="n">
        <v>414.623511</v>
      </c>
      <c r="CX83" s="3" t="n">
        <v>458.216629</v>
      </c>
      <c r="CY83" s="3" t="n">
        <v>536.661324</v>
      </c>
      <c r="CZ83" s="3" t="n">
        <v>610.801441</v>
      </c>
      <c r="DA83" s="3" t="n">
        <v>665.07551</v>
      </c>
      <c r="DB83" s="3" t="n">
        <v>721.96563</v>
      </c>
      <c r="DC83" s="3" t="n">
        <v>800.893267</v>
      </c>
      <c r="DD83" s="3" t="n">
        <v>718.015891</v>
      </c>
      <c r="DE83" s="3" t="n">
        <v>591.804473</v>
      </c>
      <c r="DF83" s="3" t="n">
        <v>594.466221</v>
      </c>
      <c r="DG83" s="3" t="n">
        <v>36.422028</v>
      </c>
      <c r="DH83" s="3" t="n">
        <v>-0</v>
      </c>
      <c r="DI83" s="3" t="n">
        <v>665.565077</v>
      </c>
      <c r="DJ83" s="3" t="n">
        <v>690.248417</v>
      </c>
      <c r="DK83" s="3" t="n">
        <v>0</v>
      </c>
      <c r="DL83" s="3" t="n">
        <v>0</v>
      </c>
      <c r="DM83" s="3" t="n">
        <v>703.4911540000001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-0</v>
      </c>
      <c r="DT83" s="3" t="n">
        <v>0</v>
      </c>
      <c r="DU83" s="3" t="n">
        <v>0</v>
      </c>
      <c r="DV83" s="3" t="n">
        <v>713.885012</v>
      </c>
      <c r="DW83" s="3" t="n">
        <v>739.012482</v>
      </c>
      <c r="DX83" s="3" t="n">
        <v>736.516014</v>
      </c>
      <c r="DY83" s="3" t="n">
        <v>726.620847</v>
      </c>
      <c r="DZ83" s="3" t="n">
        <v>717.891762</v>
      </c>
      <c r="EA83" s="3" t="n">
        <v>738.598448</v>
      </c>
      <c r="EB83" s="3" t="n">
        <v>675.76087</v>
      </c>
      <c r="EC83" s="3" t="n">
        <v>1361.058478</v>
      </c>
      <c r="ED83" s="3" t="n">
        <v>1369.16446</v>
      </c>
      <c r="EE83" s="3" t="n">
        <v>1386.199078</v>
      </c>
      <c r="EF83" s="3" t="n">
        <v>1366.740234</v>
      </c>
      <c r="EG83" s="3" t="n">
        <v>1380.399543</v>
      </c>
      <c r="EH83" s="3" t="n">
        <v>1380.69022</v>
      </c>
      <c r="EI83" s="3" t="n">
        <v>1378.953454</v>
      </c>
      <c r="EJ83" s="3" t="n">
        <v>1363.895791</v>
      </c>
      <c r="EK83" s="3" t="n">
        <v>805.622039</v>
      </c>
      <c r="EL83" s="3" t="n">
        <v>586.791873</v>
      </c>
      <c r="EM83" s="3" t="n">
        <v>1405.911884</v>
      </c>
      <c r="EN83" s="3" t="n">
        <v>1407.144056</v>
      </c>
      <c r="EO83" s="3" t="n">
        <v>1377.855836</v>
      </c>
      <c r="EP83" s="3" t="n">
        <v>51901.043892</v>
      </c>
      <c r="EQ83" s="3" t="n">
        <v>30861.337</v>
      </c>
    </row>
    <row r="84">
      <c r="A84" s="2" t="inlineStr">
        <is>
          <t>2025-04-24</t>
        </is>
      </c>
      <c r="B84" s="3" t="n">
        <v>566.728462</v>
      </c>
      <c r="C84" s="3" t="n">
        <v>573.731971</v>
      </c>
      <c r="D84" s="3" t="n">
        <v>587.243556</v>
      </c>
      <c r="E84" s="3" t="n">
        <v>577.145172</v>
      </c>
      <c r="F84" s="3" t="n">
        <v>576.570993</v>
      </c>
      <c r="G84" s="3" t="n">
        <v>600.591892</v>
      </c>
      <c r="H84" s="3" t="n">
        <v>580.18424</v>
      </c>
      <c r="I84" s="3" t="n">
        <v>576.119607</v>
      </c>
      <c r="J84" s="3" t="n">
        <v>590.659983</v>
      </c>
      <c r="K84" s="3" t="n">
        <v>603.826271</v>
      </c>
      <c r="L84" s="3" t="n">
        <v>602.185169</v>
      </c>
      <c r="M84" s="3" t="n">
        <v>583.988355</v>
      </c>
      <c r="N84" s="3" t="n">
        <v>597.0272200000001</v>
      </c>
      <c r="O84" s="3" t="n">
        <v>598.912655</v>
      </c>
      <c r="P84" s="3" t="n">
        <v>580.685779</v>
      </c>
      <c r="Q84" s="3" t="n">
        <v>570.712937</v>
      </c>
      <c r="R84" s="3" t="n">
        <v>592.487115</v>
      </c>
      <c r="S84" s="3" t="n">
        <v>618.699031</v>
      </c>
      <c r="T84" s="3" t="n">
        <v>598.59534</v>
      </c>
      <c r="U84" s="3" t="n">
        <v>591.904123</v>
      </c>
      <c r="V84" s="3" t="n">
        <v>593.080663</v>
      </c>
      <c r="W84" s="3" t="n">
        <v>601.340038</v>
      </c>
      <c r="X84" s="3" t="n">
        <v>609.464995</v>
      </c>
      <c r="Y84" s="3" t="n">
        <v>611.499157</v>
      </c>
      <c r="Z84" s="3" t="n">
        <v>591.0990410000001</v>
      </c>
      <c r="AA84" s="3" t="n">
        <v>576.263016</v>
      </c>
      <c r="AB84" s="3" t="n">
        <v>0</v>
      </c>
      <c r="AC84" s="3" t="n">
        <v>598.575883</v>
      </c>
      <c r="AD84" s="3" t="n">
        <v>610.340541</v>
      </c>
      <c r="AE84" s="3" t="n">
        <v>628.684516</v>
      </c>
      <c r="AF84" s="3" t="n">
        <v>585.69023</v>
      </c>
      <c r="AG84" s="3" t="n">
        <v>257.243819</v>
      </c>
      <c r="AH84" s="3" t="n">
        <v>568.62583</v>
      </c>
      <c r="AI84" s="3" t="n">
        <v>1355.399621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-0</v>
      </c>
      <c r="AR84" s="3" t="n">
        <v>-0</v>
      </c>
      <c r="AS84" s="3" t="n">
        <v>0</v>
      </c>
      <c r="AT84" s="3" t="n">
        <v>-0</v>
      </c>
      <c r="AU84" s="3" t="n">
        <v>-0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25.001333</v>
      </c>
      <c r="CP84" s="3" t="n">
        <v>67.853088</v>
      </c>
      <c r="CQ84" s="3" t="n">
        <v>134.933416</v>
      </c>
      <c r="CR84" s="3" t="n">
        <v>202.358823</v>
      </c>
      <c r="CS84" s="3" t="n">
        <v>245.526113</v>
      </c>
      <c r="CT84" s="3" t="n">
        <v>344.905671</v>
      </c>
      <c r="CU84" s="3" t="n">
        <v>401.8975</v>
      </c>
      <c r="CV84" s="3" t="n">
        <v>412.907256</v>
      </c>
      <c r="CW84" s="3" t="n">
        <v>467.165401</v>
      </c>
      <c r="CX84" s="3" t="n">
        <v>549.6663579999999</v>
      </c>
      <c r="CY84" s="3" t="n">
        <v>614.7471</v>
      </c>
      <c r="CZ84" s="3" t="n">
        <v>660.676927</v>
      </c>
      <c r="DA84" s="3" t="n">
        <v>701.105273</v>
      </c>
      <c r="DB84" s="3" t="n">
        <v>753.18076</v>
      </c>
      <c r="DC84" s="3" t="n">
        <v>800.9295969999999</v>
      </c>
      <c r="DD84" s="3" t="n">
        <v>718.615177</v>
      </c>
      <c r="DE84" s="3" t="n">
        <v>591.981861</v>
      </c>
      <c r="DF84" s="3" t="n">
        <v>0</v>
      </c>
      <c r="DG84" s="3" t="n">
        <v>53.152079</v>
      </c>
      <c r="DH84" s="3" t="n">
        <v>632.470869</v>
      </c>
      <c r="DI84" s="3" t="n">
        <v>646.187242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688.733084</v>
      </c>
      <c r="DT84" s="3" t="n">
        <v>698.7698789999999</v>
      </c>
      <c r="DU84" s="3" t="n">
        <v>0</v>
      </c>
      <c r="DV84" s="3" t="n">
        <v>719.697998</v>
      </c>
      <c r="DW84" s="3" t="n">
        <v>724.165344</v>
      </c>
      <c r="DX84" s="3" t="n">
        <v>732.648416</v>
      </c>
      <c r="DY84" s="3" t="n">
        <v>724.262598</v>
      </c>
      <c r="DZ84" s="3" t="n">
        <v>741.329907</v>
      </c>
      <c r="EA84" s="3" t="n">
        <v>754.873509</v>
      </c>
      <c r="EB84" s="3" t="n">
        <v>683.429693</v>
      </c>
      <c r="EC84" s="3" t="n">
        <v>548.294598</v>
      </c>
      <c r="ED84" s="3" t="n">
        <v>1350.697666</v>
      </c>
      <c r="EE84" s="3" t="n">
        <v>544.874344</v>
      </c>
      <c r="EF84" s="3" t="n">
        <v>533.030799</v>
      </c>
      <c r="EG84" s="3" t="n">
        <v>540.393642</v>
      </c>
      <c r="EH84" s="3" t="n">
        <v>562.522387</v>
      </c>
      <c r="EI84" s="3" t="n">
        <v>572.514933</v>
      </c>
      <c r="EJ84" s="3" t="n">
        <v>566.057084</v>
      </c>
      <c r="EK84" s="3" t="n">
        <v>558.5873329999999</v>
      </c>
      <c r="EL84" s="3" t="n">
        <v>566.036896</v>
      </c>
      <c r="EM84" s="3" t="n">
        <v>575.275047</v>
      </c>
      <c r="EN84" s="3" t="n">
        <v>1315.860931</v>
      </c>
      <c r="EO84" s="3" t="n">
        <v>1220.903751</v>
      </c>
      <c r="EP84" s="3" t="n">
        <v>44903.528904</v>
      </c>
      <c r="EQ84" s="3" t="n">
        <v>28058.156055</v>
      </c>
    </row>
    <row r="85">
      <c r="A85" s="2" t="inlineStr">
        <is>
          <t>2025-04-25</t>
        </is>
      </c>
      <c r="B85" s="3" t="n">
        <v>397.713589</v>
      </c>
      <c r="C85" s="3" t="n">
        <v>411.850724</v>
      </c>
      <c r="D85" s="3" t="n">
        <v>417.937958</v>
      </c>
      <c r="E85" s="3" t="n">
        <v>1234.109799</v>
      </c>
      <c r="F85" s="3" t="n">
        <v>412.503251</v>
      </c>
      <c r="G85" s="3" t="n">
        <v>404.331667</v>
      </c>
      <c r="H85" s="3" t="n">
        <v>423.182042</v>
      </c>
      <c r="I85" s="3" t="n">
        <v>445.460695</v>
      </c>
      <c r="J85" s="3" t="n">
        <v>433.599624</v>
      </c>
      <c r="K85" s="3" t="n">
        <v>0</v>
      </c>
      <c r="L85" s="3" t="n">
        <v>0</v>
      </c>
      <c r="M85" s="3" t="n">
        <v>420.070424</v>
      </c>
      <c r="N85" s="3" t="n">
        <v>430.805587</v>
      </c>
      <c r="O85" s="3" t="n">
        <v>447.154193</v>
      </c>
      <c r="P85" s="3" t="n">
        <v>445.431131</v>
      </c>
      <c r="Q85" s="3" t="n">
        <v>440.83156</v>
      </c>
      <c r="R85" s="3" t="n">
        <v>445.291406</v>
      </c>
      <c r="S85" s="3" t="n">
        <v>440.953223</v>
      </c>
      <c r="T85" s="3" t="n">
        <v>443.039498</v>
      </c>
      <c r="U85" s="3" t="n">
        <v>449.228457</v>
      </c>
      <c r="V85" s="3" t="n">
        <v>450.864135</v>
      </c>
      <c r="W85" s="3" t="n">
        <v>455.474287</v>
      </c>
      <c r="X85" s="3" t="n">
        <v>465.733076</v>
      </c>
      <c r="Y85" s="3" t="n">
        <v>480.41441</v>
      </c>
      <c r="Z85" s="3" t="n">
        <v>466.804355</v>
      </c>
      <c r="AA85" s="3" t="n">
        <v>453.220495</v>
      </c>
      <c r="AB85" s="3" t="n">
        <v>457.285783</v>
      </c>
      <c r="AC85" s="3" t="n">
        <v>455.23242</v>
      </c>
      <c r="AD85" s="3" t="n">
        <v>440.5834</v>
      </c>
      <c r="AE85" s="3" t="n">
        <v>442.257093</v>
      </c>
      <c r="AF85" s="3" t="n">
        <v>427.902137</v>
      </c>
      <c r="AG85" s="3" t="n">
        <v>0</v>
      </c>
      <c r="AH85" s="3" t="n">
        <v>0</v>
      </c>
      <c r="AI85" s="3" t="n">
        <v>1054.017038</v>
      </c>
      <c r="AJ85" s="3" t="n">
        <v>0</v>
      </c>
      <c r="AK85" s="3" t="n">
        <v>0</v>
      </c>
      <c r="AL85" s="3" t="n">
        <v>0</v>
      </c>
      <c r="AM85" s="3" t="n">
        <v>-0</v>
      </c>
      <c r="AN85" s="3" t="n">
        <v>-0</v>
      </c>
      <c r="AO85" s="3" t="n">
        <v>-0</v>
      </c>
      <c r="AP85" s="3" t="n">
        <v>-0</v>
      </c>
      <c r="AQ85" s="3" t="n">
        <v>-0</v>
      </c>
      <c r="AR85" s="3" t="n">
        <v>-0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50.042379</v>
      </c>
      <c r="CX85" s="3" t="n">
        <v>78.54314599999999</v>
      </c>
      <c r="CY85" s="3" t="n">
        <v>92.948041</v>
      </c>
      <c r="CZ85" s="3" t="n">
        <v>127.38987</v>
      </c>
      <c r="DA85" s="3" t="n">
        <v>188.340714</v>
      </c>
      <c r="DB85" s="3" t="n">
        <v>219.065431</v>
      </c>
      <c r="DC85" s="3" t="n">
        <v>257.709674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437.843205</v>
      </c>
      <c r="DX85" s="3" t="n">
        <v>450.587046</v>
      </c>
      <c r="DY85" s="3" t="n">
        <v>444.79343</v>
      </c>
      <c r="DZ85" s="3" t="n">
        <v>426.285299</v>
      </c>
      <c r="EA85" s="3" t="n">
        <v>-0</v>
      </c>
      <c r="EB85" s="3" t="n">
        <v>436.677317</v>
      </c>
      <c r="EC85" s="3" t="n">
        <v>394.960778</v>
      </c>
      <c r="ED85" s="3" t="n">
        <v>1203.521565</v>
      </c>
      <c r="EE85" s="3" t="n">
        <v>378.969396</v>
      </c>
      <c r="EF85" s="3" t="n">
        <v>163.397131</v>
      </c>
      <c r="EG85" s="3" t="n">
        <v>388.584932</v>
      </c>
      <c r="EH85" s="3" t="n">
        <v>384.814424</v>
      </c>
      <c r="EI85" s="3" t="n">
        <v>0</v>
      </c>
      <c r="EJ85" s="3" t="n">
        <v>401.524456</v>
      </c>
      <c r="EK85" s="3" t="n">
        <v>412.594589</v>
      </c>
      <c r="EL85" s="3" t="n">
        <v>402.191097</v>
      </c>
      <c r="EM85" s="3" t="n">
        <v>383.145987</v>
      </c>
      <c r="EN85" s="3" t="n">
        <v>399.084683</v>
      </c>
      <c r="EO85" s="3" t="n">
        <v>407.992425</v>
      </c>
      <c r="EP85" s="3" t="n">
        <v>23124.290472</v>
      </c>
      <c r="EQ85" s="3" t="n">
        <v>8795.023164</v>
      </c>
    </row>
    <row r="86">
      <c r="A86" s="2" t="inlineStr">
        <is>
          <t>2025-04-26</t>
        </is>
      </c>
      <c r="B86" s="3" t="n">
        <v>432.048124</v>
      </c>
      <c r="C86" s="3" t="n">
        <v>501.702426</v>
      </c>
      <c r="D86" s="3" t="n">
        <v>418.592085</v>
      </c>
      <c r="E86" s="3" t="n">
        <v>410.854136</v>
      </c>
      <c r="F86" s="3" t="n">
        <v>423.66604</v>
      </c>
      <c r="G86" s="3" t="n">
        <v>430.854367</v>
      </c>
      <c r="H86" s="3" t="n">
        <v>404.193979</v>
      </c>
      <c r="I86" s="3" t="n">
        <v>386.242043</v>
      </c>
      <c r="J86" s="3" t="n">
        <v>422.677514</v>
      </c>
      <c r="K86" s="3" t="n">
        <v>435.382974</v>
      </c>
      <c r="L86" s="3" t="n">
        <v>437.611828</v>
      </c>
      <c r="M86" s="3" t="n">
        <v>433.336783</v>
      </c>
      <c r="N86" s="3" t="n">
        <v>460.879513</v>
      </c>
      <c r="O86" s="3" t="n">
        <v>454.299661</v>
      </c>
      <c r="P86" s="3" t="n">
        <v>435.21735</v>
      </c>
      <c r="Q86" s="3" t="n">
        <v>428.753697</v>
      </c>
      <c r="R86" s="3" t="n">
        <v>1242.58814</v>
      </c>
      <c r="S86" s="3" t="n">
        <v>1249.099653</v>
      </c>
      <c r="T86" s="3" t="n">
        <v>448.053201</v>
      </c>
      <c r="U86" s="3" t="n">
        <v>447.515254</v>
      </c>
      <c r="V86" s="3" t="n">
        <v>428.810297</v>
      </c>
      <c r="W86" s="3" t="n">
        <v>453.960795</v>
      </c>
      <c r="X86" s="3" t="n">
        <v>462.398562</v>
      </c>
      <c r="Y86" s="3" t="n">
        <v>447.330623</v>
      </c>
      <c r="Z86" s="3" t="n">
        <v>448.681493</v>
      </c>
      <c r="AA86" s="3" t="n">
        <v>442.11601</v>
      </c>
      <c r="AB86" s="3" t="n">
        <v>425.284836</v>
      </c>
      <c r="AC86" s="3" t="n">
        <v>446.731057</v>
      </c>
      <c r="AD86" s="3" t="n">
        <v>456.268865</v>
      </c>
      <c r="AE86" s="3" t="n">
        <v>439.360502</v>
      </c>
      <c r="AF86" s="3" t="n">
        <v>425.32865</v>
      </c>
      <c r="AG86" s="3" t="n">
        <v>419.261894</v>
      </c>
      <c r="AH86" s="3" t="n">
        <v>403.541925</v>
      </c>
      <c r="AI86" s="3" t="n">
        <v>396.708262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-0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53.826031</v>
      </c>
      <c r="CX86" s="3" t="n">
        <v>85.970912</v>
      </c>
      <c r="CY86" s="3" t="n">
        <v>85.31816000000001</v>
      </c>
      <c r="CZ86" s="3" t="n">
        <v>89.14102</v>
      </c>
      <c r="DA86" s="3" t="n">
        <v>156.26781</v>
      </c>
      <c r="DB86" s="3" t="n">
        <v>240.499297</v>
      </c>
      <c r="DC86" s="3" t="n">
        <v>257.037354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449.672924</v>
      </c>
      <c r="DX86" s="3" t="n">
        <v>448.11787</v>
      </c>
      <c r="DY86" s="3" t="n">
        <v>418.38019</v>
      </c>
      <c r="DZ86" s="3" t="n">
        <v>467.291849</v>
      </c>
      <c r="EA86" s="3" t="n">
        <v>-0</v>
      </c>
      <c r="EB86" s="3" t="n">
        <v>427.025426</v>
      </c>
      <c r="EC86" s="3" t="n">
        <v>410.352783</v>
      </c>
      <c r="ED86" s="3" t="n">
        <v>442.317563</v>
      </c>
      <c r="EE86" s="3" t="n">
        <v>401.658793</v>
      </c>
      <c r="EF86" s="3" t="n">
        <v>388.594251</v>
      </c>
      <c r="EG86" s="3" t="n">
        <v>387.950841</v>
      </c>
      <c r="EH86" s="3" t="n">
        <v>397.314661</v>
      </c>
      <c r="EI86" s="3" t="n">
        <v>411.322006</v>
      </c>
      <c r="EJ86" s="3" t="n">
        <v>414.38055</v>
      </c>
      <c r="EK86" s="3" t="n">
        <v>420.061179</v>
      </c>
      <c r="EL86" s="3" t="n">
        <v>1046.937083</v>
      </c>
      <c r="EM86" s="3" t="n">
        <v>393.471473</v>
      </c>
      <c r="EN86" s="3" t="n">
        <v>396.291853</v>
      </c>
      <c r="EO86" s="3" t="n">
        <v>0</v>
      </c>
      <c r="EP86" s="3" t="n">
        <v>25088.554418</v>
      </c>
      <c r="EQ86" s="3" t="n">
        <v>9692.483271999999</v>
      </c>
    </row>
    <row r="87">
      <c r="A87" s="2" t="inlineStr">
        <is>
          <t>2025-04-27</t>
        </is>
      </c>
      <c r="B87" s="3" t="n">
        <v>585.793042</v>
      </c>
      <c r="C87" s="3" t="n">
        <v>1365.4759</v>
      </c>
      <c r="D87" s="3" t="n">
        <v>1366.351932</v>
      </c>
      <c r="E87" s="3" t="n">
        <v>1406.934032</v>
      </c>
      <c r="F87" s="3" t="n">
        <v>596.989009</v>
      </c>
      <c r="G87" s="3" t="n">
        <v>584.527026</v>
      </c>
      <c r="H87" s="3" t="n">
        <v>1383.722495</v>
      </c>
      <c r="I87" s="3" t="n">
        <v>596.499809</v>
      </c>
      <c r="J87" s="3" t="n">
        <v>597.5590120000001</v>
      </c>
      <c r="K87" s="3" t="n">
        <v>1404.859116</v>
      </c>
      <c r="L87" s="3" t="n">
        <v>601.843083</v>
      </c>
      <c r="M87" s="3" t="n">
        <v>602.823867</v>
      </c>
      <c r="N87" s="3" t="n">
        <v>1401.910147</v>
      </c>
      <c r="O87" s="3" t="n">
        <v>1401.168454</v>
      </c>
      <c r="P87" s="3" t="n">
        <v>630.6602779999999</v>
      </c>
      <c r="Q87" s="3" t="n">
        <v>614.311874</v>
      </c>
      <c r="R87" s="3" t="n">
        <v>672.290885</v>
      </c>
      <c r="S87" s="3" t="n">
        <v>591.67719</v>
      </c>
      <c r="T87" s="3" t="n">
        <v>602.199881</v>
      </c>
      <c r="U87" s="3" t="n">
        <v>600.394523</v>
      </c>
      <c r="V87" s="3" t="n">
        <v>604.959836</v>
      </c>
      <c r="W87" s="3" t="n">
        <v>616.43621</v>
      </c>
      <c r="X87" s="3" t="n">
        <v>624.7681700000001</v>
      </c>
      <c r="Y87" s="3" t="n">
        <v>1408.928563</v>
      </c>
      <c r="Z87" s="3" t="n">
        <v>606.702214</v>
      </c>
      <c r="AA87" s="3" t="n">
        <v>604.763811</v>
      </c>
      <c r="AB87" s="3" t="n">
        <v>612.3638560000001</v>
      </c>
      <c r="AC87" s="3" t="n">
        <v>614.56945</v>
      </c>
      <c r="AD87" s="3" t="n">
        <v>632.476282</v>
      </c>
      <c r="AE87" s="3" t="n">
        <v>648.461949</v>
      </c>
      <c r="AF87" s="3" t="n">
        <v>635.593466</v>
      </c>
      <c r="AG87" s="3" t="n">
        <v>596.026131</v>
      </c>
      <c r="AH87" s="3" t="n">
        <v>598.666641</v>
      </c>
      <c r="AI87" s="3" t="n">
        <v>1354.925549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40.872893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0.989405</v>
      </c>
      <c r="CN87" s="3" t="n">
        <v>63.171181</v>
      </c>
      <c r="CO87" s="3" t="n">
        <v>108.517845</v>
      </c>
      <c r="CP87" s="3" t="n">
        <v>142.894936</v>
      </c>
      <c r="CQ87" s="3" t="n">
        <v>195.008957</v>
      </c>
      <c r="CR87" s="3" t="n">
        <v>244.223802</v>
      </c>
      <c r="CS87" s="3" t="n">
        <v>306.648714</v>
      </c>
      <c r="CT87" s="3" t="n">
        <v>370.10226</v>
      </c>
      <c r="CU87" s="3" t="n">
        <v>414.30273</v>
      </c>
      <c r="CV87" s="3" t="n">
        <v>442.47865</v>
      </c>
      <c r="CW87" s="3" t="n">
        <v>482.174264</v>
      </c>
      <c r="CX87" s="3" t="n">
        <v>518.638274</v>
      </c>
      <c r="CY87" s="3" t="n">
        <v>554.274368</v>
      </c>
      <c r="CZ87" s="3" t="n">
        <v>621.872298</v>
      </c>
      <c r="DA87" s="3" t="n">
        <v>683.805416</v>
      </c>
      <c r="DB87" s="3" t="n">
        <v>739.977754</v>
      </c>
      <c r="DC87" s="3" t="n">
        <v>799.802094</v>
      </c>
      <c r="DD87" s="3" t="n">
        <v>714.494611</v>
      </c>
      <c r="DE87" s="3" t="n">
        <v>526.6943240000001</v>
      </c>
      <c r="DF87" s="3" t="n">
        <v>534.385816</v>
      </c>
      <c r="DG87" s="3" t="n">
        <v>607.607053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-0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638.484244</v>
      </c>
      <c r="DT87" s="3" t="n">
        <v>709.255627</v>
      </c>
      <c r="DU87" s="3" t="n">
        <v>0</v>
      </c>
      <c r="DV87" s="3" t="n">
        <v>718.461724</v>
      </c>
      <c r="DW87" s="3" t="n">
        <v>746.519243</v>
      </c>
      <c r="DX87" s="3" t="n">
        <v>724.230429</v>
      </c>
      <c r="DY87" s="3" t="n">
        <v>705.254331</v>
      </c>
      <c r="DZ87" s="3" t="n">
        <v>733.856302</v>
      </c>
      <c r="EA87" s="3" t="n">
        <v>741.748931</v>
      </c>
      <c r="EB87" s="3" t="n">
        <v>662.895034</v>
      </c>
      <c r="EC87" s="3" t="n">
        <v>1359.364656</v>
      </c>
      <c r="ED87" s="3" t="n">
        <v>1360.358081</v>
      </c>
      <c r="EE87" s="3" t="n">
        <v>1368.73214</v>
      </c>
      <c r="EF87" s="3" t="n">
        <v>1356.321756</v>
      </c>
      <c r="EG87" s="3" t="n">
        <v>1357.920205</v>
      </c>
      <c r="EH87" s="3" t="n">
        <v>1371.568074</v>
      </c>
      <c r="EI87" s="3" t="n">
        <v>1362.792752</v>
      </c>
      <c r="EJ87" s="3" t="n">
        <v>1363.378202</v>
      </c>
      <c r="EK87" s="3" t="n">
        <v>1361.867105</v>
      </c>
      <c r="EL87" s="3" t="n">
        <v>1384.196585</v>
      </c>
      <c r="EM87" s="3" t="n">
        <v>1381.641783</v>
      </c>
      <c r="EN87" s="3" t="n">
        <v>581.253551</v>
      </c>
      <c r="EO87" s="3" t="n">
        <v>960.28185</v>
      </c>
      <c r="EP87" s="3" t="n">
        <v>59830.953933</v>
      </c>
      <c r="EQ87" s="3" t="n">
        <v>34021.822558</v>
      </c>
    </row>
    <row r="88">
      <c r="A88" s="2" t="inlineStr">
        <is>
          <t>2025-04-28</t>
        </is>
      </c>
      <c r="B88" s="3" t="n">
        <v>568.852157</v>
      </c>
      <c r="C88" s="3" t="n">
        <v>575.111304</v>
      </c>
      <c r="D88" s="3" t="n">
        <v>585.065525</v>
      </c>
      <c r="E88" s="3" t="n">
        <v>595.082917</v>
      </c>
      <c r="F88" s="3" t="n">
        <v>594.876844</v>
      </c>
      <c r="G88" s="3" t="n">
        <v>587.951098</v>
      </c>
      <c r="H88" s="3" t="n">
        <v>602.560301</v>
      </c>
      <c r="I88" s="3" t="n">
        <v>613.546104</v>
      </c>
      <c r="J88" s="3" t="n">
        <v>597.322138</v>
      </c>
      <c r="K88" s="3" t="n">
        <v>590.90223</v>
      </c>
      <c r="L88" s="3" t="n">
        <v>590.967925</v>
      </c>
      <c r="M88" s="3" t="n">
        <v>581.765719</v>
      </c>
      <c r="N88" s="3" t="n">
        <v>579.61554</v>
      </c>
      <c r="O88" s="3" t="n">
        <v>590.56245</v>
      </c>
      <c r="P88" s="3" t="n">
        <v>601.982946</v>
      </c>
      <c r="Q88" s="3" t="n">
        <v>597.389081</v>
      </c>
      <c r="R88" s="3" t="n">
        <v>593.735266</v>
      </c>
      <c r="S88" s="3" t="n">
        <v>603.834573</v>
      </c>
      <c r="T88" s="3" t="n">
        <v>604.194807</v>
      </c>
      <c r="U88" s="3" t="n">
        <v>602.35617</v>
      </c>
      <c r="V88" s="3" t="n">
        <v>608.508091</v>
      </c>
      <c r="W88" s="3" t="n">
        <v>603.274372</v>
      </c>
      <c r="X88" s="3" t="n">
        <v>598.050692</v>
      </c>
      <c r="Y88" s="3" t="n">
        <v>604.0689589999999</v>
      </c>
      <c r="Z88" s="3" t="n">
        <v>631.501492</v>
      </c>
      <c r="AA88" s="3" t="n">
        <v>617.5740479999999</v>
      </c>
      <c r="AB88" s="3" t="n">
        <v>578.962763</v>
      </c>
      <c r="AC88" s="3" t="n">
        <v>601.083494</v>
      </c>
      <c r="AD88" s="3" t="n">
        <v>627.446217</v>
      </c>
      <c r="AE88" s="3" t="n">
        <v>632.52373</v>
      </c>
      <c r="AF88" s="3" t="n">
        <v>588.855103</v>
      </c>
      <c r="AG88" s="3" t="n">
        <v>576.469885</v>
      </c>
      <c r="AH88" s="3" t="n">
        <v>583.285216</v>
      </c>
      <c r="AI88" s="3" t="n">
        <v>1361.503964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-0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580.356403</v>
      </c>
      <c r="BP88" s="3" t="n">
        <v>612.209071</v>
      </c>
      <c r="BQ88" s="3" t="n">
        <v>0</v>
      </c>
      <c r="BR88" s="3" t="n">
        <v>42.685787</v>
      </c>
      <c r="BS88" s="3" t="n">
        <v>666.563358</v>
      </c>
      <c r="BT88" s="3" t="n">
        <v>659.339669</v>
      </c>
      <c r="BU88" s="3" t="n">
        <v>691.6978350000001</v>
      </c>
      <c r="BV88" s="3" t="n">
        <v>648.2326839999999</v>
      </c>
      <c r="BW88" s="3" t="n">
        <v>183.372164</v>
      </c>
      <c r="BX88" s="3" t="n">
        <v>635.318938</v>
      </c>
      <c r="BY88" s="3" t="n">
        <v>652.7640689999999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641.024682</v>
      </c>
      <c r="CN88" s="3" t="n">
        <v>254.332399</v>
      </c>
      <c r="CO88" s="3" t="n">
        <v>274.21722</v>
      </c>
      <c r="CP88" s="3" t="n">
        <v>319.235264</v>
      </c>
      <c r="CQ88" s="3" t="n">
        <v>364.781425</v>
      </c>
      <c r="CR88" s="3" t="n">
        <v>422.856981</v>
      </c>
      <c r="CS88" s="3" t="n">
        <v>449.653629</v>
      </c>
      <c r="CT88" s="3" t="n">
        <v>477.690061</v>
      </c>
      <c r="CU88" s="3" t="n">
        <v>490.738166</v>
      </c>
      <c r="CV88" s="3" t="n">
        <v>513.374264</v>
      </c>
      <c r="CW88" s="3" t="n">
        <v>533.616572</v>
      </c>
      <c r="CX88" s="3" t="n">
        <v>576.652557</v>
      </c>
      <c r="CY88" s="3" t="n">
        <v>588.445985</v>
      </c>
      <c r="CZ88" s="3" t="n">
        <v>651.129742</v>
      </c>
      <c r="DA88" s="3" t="n">
        <v>697.438262</v>
      </c>
      <c r="DB88" s="3" t="n">
        <v>728.397002</v>
      </c>
      <c r="DC88" s="3" t="n">
        <v>809.234716</v>
      </c>
      <c r="DD88" s="3" t="n">
        <v>723.9575180000001</v>
      </c>
      <c r="DE88" s="3" t="n">
        <v>535.306967</v>
      </c>
      <c r="DF88" s="3" t="n">
        <v>567.872106</v>
      </c>
      <c r="DG88" s="3" t="n">
        <v>612.926035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680.14131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708.004773</v>
      </c>
      <c r="DU88" s="3" t="n">
        <v>0</v>
      </c>
      <c r="DV88" s="3" t="n">
        <v>705.932695</v>
      </c>
      <c r="DW88" s="3" t="n">
        <v>727.2414219999999</v>
      </c>
      <c r="DX88" s="3" t="n">
        <v>730.981228</v>
      </c>
      <c r="DY88" s="3" t="n">
        <v>725.9144</v>
      </c>
      <c r="DZ88" s="3" t="n">
        <v>721.093512</v>
      </c>
      <c r="EA88" s="3" t="n">
        <v>740.153523</v>
      </c>
      <c r="EB88" s="3" t="n">
        <v>679.910843</v>
      </c>
      <c r="EC88" s="3" t="n">
        <v>1367.094962</v>
      </c>
      <c r="ED88" s="3" t="n">
        <v>1356.683078</v>
      </c>
      <c r="EE88" s="3" t="n">
        <v>565.238592</v>
      </c>
      <c r="EF88" s="3" t="n">
        <v>1358.147824</v>
      </c>
      <c r="EG88" s="3" t="n">
        <v>1378.665888</v>
      </c>
      <c r="EH88" s="3" t="n">
        <v>591.047178</v>
      </c>
      <c r="EI88" s="3" t="n">
        <v>570.624022</v>
      </c>
      <c r="EJ88" s="3" t="n">
        <v>576.677037</v>
      </c>
      <c r="EK88" s="3" t="n">
        <v>1369.942258</v>
      </c>
      <c r="EL88" s="3" t="n">
        <v>1375.987213</v>
      </c>
      <c r="EM88" s="3" t="n">
        <v>572.756347</v>
      </c>
      <c r="EN88" s="3" t="n">
        <v>571.368395</v>
      </c>
      <c r="EO88" s="3" t="n">
        <v>1367.383482</v>
      </c>
      <c r="EP88" s="3" t="n">
        <v>57117.194634</v>
      </c>
      <c r="EQ88" s="3" t="n">
        <v>34571.145374</v>
      </c>
    </row>
    <row r="89">
      <c r="A89" s="2" t="inlineStr">
        <is>
          <t>2025-04-29</t>
        </is>
      </c>
      <c r="B89" s="3" t="n">
        <v>571.39194</v>
      </c>
      <c r="C89" s="3" t="n">
        <v>568.464458</v>
      </c>
      <c r="D89" s="3" t="n">
        <v>564.761091</v>
      </c>
      <c r="E89" s="3" t="n">
        <v>584.347637</v>
      </c>
      <c r="F89" s="3" t="n">
        <v>1084.056932</v>
      </c>
      <c r="G89" s="3" t="n">
        <v>570.502872</v>
      </c>
      <c r="H89" s="3" t="n">
        <v>577.279637</v>
      </c>
      <c r="I89" s="3" t="n">
        <v>580.965269</v>
      </c>
      <c r="J89" s="3" t="n">
        <v>587.999731</v>
      </c>
      <c r="K89" s="3" t="n">
        <v>586.50427</v>
      </c>
      <c r="L89" s="3" t="n">
        <v>596.513152</v>
      </c>
      <c r="M89" s="3" t="n">
        <v>587.933454</v>
      </c>
      <c r="N89" s="3" t="n">
        <v>576.510723</v>
      </c>
      <c r="O89" s="3" t="n">
        <v>578.709848</v>
      </c>
      <c r="P89" s="3" t="n">
        <v>588.6161990000001</v>
      </c>
      <c r="Q89" s="3" t="n">
        <v>601.56622</v>
      </c>
      <c r="R89" s="3" t="n">
        <v>612.090616</v>
      </c>
      <c r="S89" s="3" t="n">
        <v>597.0809819999999</v>
      </c>
      <c r="T89" s="3" t="n">
        <v>590.382461</v>
      </c>
      <c r="U89" s="3" t="n">
        <v>587.529169</v>
      </c>
      <c r="V89" s="3" t="n">
        <v>592.404754</v>
      </c>
      <c r="W89" s="3" t="n">
        <v>604.370271</v>
      </c>
      <c r="X89" s="3" t="n">
        <v>608.918213</v>
      </c>
      <c r="Y89" s="3" t="n">
        <v>601.176994</v>
      </c>
      <c r="Z89" s="3" t="n">
        <v>604.0599570000001</v>
      </c>
      <c r="AA89" s="3" t="n">
        <v>606.185775</v>
      </c>
      <c r="AB89" s="3" t="n">
        <v>598.9068109999999</v>
      </c>
      <c r="AC89" s="3" t="n">
        <v>584.300973</v>
      </c>
      <c r="AD89" s="3" t="n">
        <v>603.627835</v>
      </c>
      <c r="AE89" s="3" t="n">
        <v>620.7338999999999</v>
      </c>
      <c r="AF89" s="3" t="n">
        <v>595.072715</v>
      </c>
      <c r="AG89" s="3" t="n">
        <v>557.834596</v>
      </c>
      <c r="AH89" s="3" t="n">
        <v>558.444708</v>
      </c>
      <c r="AI89" s="3" t="n">
        <v>1341.090469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390.644364</v>
      </c>
      <c r="BQ89" s="3" t="n">
        <v>0</v>
      </c>
      <c r="BR89" s="3" t="n">
        <v>0</v>
      </c>
      <c r="BS89" s="3" t="n">
        <v>0</v>
      </c>
      <c r="BT89" s="3" t="n">
        <v>-0</v>
      </c>
      <c r="BU89" s="3" t="n">
        <v>0</v>
      </c>
      <c r="BV89" s="3" t="n">
        <v>-0</v>
      </c>
      <c r="BW89" s="3" t="n">
        <v>-0</v>
      </c>
      <c r="BX89" s="3" t="n">
        <v>0</v>
      </c>
      <c r="BY89" s="3" t="n">
        <v>593.891132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100.913724</v>
      </c>
      <c r="CN89" s="3" t="n">
        <v>205.553541</v>
      </c>
      <c r="CO89" s="3" t="n">
        <v>203.143151</v>
      </c>
      <c r="CP89" s="3" t="n">
        <v>210.457853</v>
      </c>
      <c r="CQ89" s="3" t="n">
        <v>214.124521</v>
      </c>
      <c r="CR89" s="3" t="n">
        <v>251.365744</v>
      </c>
      <c r="CS89" s="3" t="n">
        <v>292.678878</v>
      </c>
      <c r="CT89" s="3" t="n">
        <v>342.256062</v>
      </c>
      <c r="CU89" s="3" t="n">
        <v>383.772657</v>
      </c>
      <c r="CV89" s="3" t="n">
        <v>428.170753</v>
      </c>
      <c r="CW89" s="3" t="n">
        <v>465.504273</v>
      </c>
      <c r="CX89" s="3" t="n">
        <v>533.898325</v>
      </c>
      <c r="CY89" s="3" t="n">
        <v>586.426577</v>
      </c>
      <c r="CZ89" s="3" t="n">
        <v>632.361793</v>
      </c>
      <c r="DA89" s="3" t="n">
        <v>682.468993</v>
      </c>
      <c r="DB89" s="3" t="n">
        <v>758.892554</v>
      </c>
      <c r="DC89" s="3" t="n">
        <v>820.218917</v>
      </c>
      <c r="DD89" s="3" t="n">
        <v>737.218355</v>
      </c>
      <c r="DE89" s="3" t="n">
        <v>551.206641</v>
      </c>
      <c r="DF89" s="3" t="n">
        <v>546.081983</v>
      </c>
      <c r="DG89" s="3" t="n">
        <v>0</v>
      </c>
      <c r="DH89" s="3" t="n">
        <v>0</v>
      </c>
      <c r="DI89" s="3" t="n">
        <v>0</v>
      </c>
      <c r="DJ89" s="3" t="n">
        <v>-0</v>
      </c>
      <c r="DK89" s="3" t="n">
        <v>27.143494</v>
      </c>
      <c r="DL89" s="3" t="n">
        <v>0</v>
      </c>
      <c r="DM89" s="3" t="n">
        <v>0</v>
      </c>
      <c r="DN89" s="3" t="n">
        <v>689.553413</v>
      </c>
      <c r="DO89" s="3" t="n">
        <v>0</v>
      </c>
      <c r="DP89" s="3" t="n">
        <v>0</v>
      </c>
      <c r="DQ89" s="3" t="n">
        <v>0</v>
      </c>
      <c r="DR89" s="3" t="n">
        <v>688.511629</v>
      </c>
      <c r="DS89" s="3" t="n">
        <v>687.983781</v>
      </c>
      <c r="DT89" s="3" t="n">
        <v>-0</v>
      </c>
      <c r="DU89" s="3" t="n">
        <v>0</v>
      </c>
      <c r="DV89" s="3" t="n">
        <v>721.002487</v>
      </c>
      <c r="DW89" s="3" t="n">
        <v>729.369502</v>
      </c>
      <c r="DX89" s="3" t="n">
        <v>749.838915</v>
      </c>
      <c r="DY89" s="3" t="n">
        <v>735.037279</v>
      </c>
      <c r="DZ89" s="3" t="n">
        <v>730.095885</v>
      </c>
      <c r="EA89" s="3" t="n">
        <v>748.320382</v>
      </c>
      <c r="EB89" s="3" t="n">
        <v>692.864744</v>
      </c>
      <c r="EC89" s="3" t="n">
        <v>897.553861</v>
      </c>
      <c r="ED89" s="3" t="n">
        <v>1368.684222</v>
      </c>
      <c r="EE89" s="3" t="n">
        <v>585.461893</v>
      </c>
      <c r="EF89" s="3" t="n">
        <v>1344.08951</v>
      </c>
      <c r="EG89" s="3" t="n">
        <v>1357.41763</v>
      </c>
      <c r="EH89" s="3" t="n">
        <v>1368.676418</v>
      </c>
      <c r="EI89" s="3" t="n">
        <v>1379.409039</v>
      </c>
      <c r="EJ89" s="3" t="n">
        <v>1394.65129</v>
      </c>
      <c r="EK89" s="3" t="n">
        <v>1388.082861</v>
      </c>
      <c r="EL89" s="3" t="n">
        <v>1368.240614</v>
      </c>
      <c r="EM89" s="3" t="n">
        <v>1362.123893</v>
      </c>
      <c r="EN89" s="3" t="n">
        <v>1379.655838</v>
      </c>
      <c r="EO89" s="3" t="n">
        <v>1397.729367</v>
      </c>
      <c r="EP89" s="3" t="n">
        <v>54993.08337</v>
      </c>
      <c r="EQ89" s="3" t="n">
        <v>32071.292416</v>
      </c>
    </row>
    <row r="90">
      <c r="A90" s="2" t="inlineStr">
        <is>
          <t>2025-04-30</t>
        </is>
      </c>
      <c r="B90" s="3" t="n">
        <v>580.121026</v>
      </c>
      <c r="C90" s="3" t="n">
        <v>572.635844</v>
      </c>
      <c r="D90" s="3" t="n">
        <v>570.0170450000001</v>
      </c>
      <c r="E90" s="3" t="n">
        <v>583.216794</v>
      </c>
      <c r="F90" s="3" t="n">
        <v>595.5041199999999</v>
      </c>
      <c r="G90" s="3" t="n">
        <v>0</v>
      </c>
      <c r="H90" s="3" t="n">
        <v>565.199157</v>
      </c>
      <c r="I90" s="3" t="n">
        <v>565.022932</v>
      </c>
      <c r="J90" s="3" t="n">
        <v>568.070819</v>
      </c>
      <c r="K90" s="3" t="n">
        <v>593.975266</v>
      </c>
      <c r="L90" s="3" t="n">
        <v>611.798164</v>
      </c>
      <c r="M90" s="3" t="n">
        <v>611.807508</v>
      </c>
      <c r="N90" s="3" t="n">
        <v>590.024664</v>
      </c>
      <c r="O90" s="3" t="n">
        <v>575.374025</v>
      </c>
      <c r="P90" s="3" t="n">
        <v>581.276249</v>
      </c>
      <c r="Q90" s="3" t="n">
        <v>571.186861</v>
      </c>
      <c r="R90" s="3" t="n">
        <v>578.344076</v>
      </c>
      <c r="S90" s="3" t="n">
        <v>594.888285</v>
      </c>
      <c r="T90" s="3" t="n">
        <v>603.818168</v>
      </c>
      <c r="U90" s="3" t="n">
        <v>605.929525</v>
      </c>
      <c r="V90" s="3" t="n">
        <v>604.734686</v>
      </c>
      <c r="W90" s="3" t="n">
        <v>0</v>
      </c>
      <c r="X90" s="3" t="n">
        <v>517.896183</v>
      </c>
      <c r="Y90" s="3" t="n">
        <v>608.345593</v>
      </c>
      <c r="Z90" s="3" t="n">
        <v>612.770047</v>
      </c>
      <c r="AA90" s="3" t="n">
        <v>0</v>
      </c>
      <c r="AB90" s="3" t="n">
        <v>0</v>
      </c>
      <c r="AC90" s="3" t="n">
        <v>589.267465</v>
      </c>
      <c r="AD90" s="3" t="n">
        <v>588.359699</v>
      </c>
      <c r="AE90" s="3" t="n">
        <v>613.405743</v>
      </c>
      <c r="AF90" s="3" t="n">
        <v>587.163806</v>
      </c>
      <c r="AG90" s="3" t="n">
        <v>569.093129</v>
      </c>
      <c r="AH90" s="3" t="n">
        <v>553.7384510000001</v>
      </c>
      <c r="AI90" s="3" t="n">
        <v>551.948537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-0</v>
      </c>
      <c r="AQ90" s="3" t="n">
        <v>-0</v>
      </c>
      <c r="AR90" s="3" t="n">
        <v>-0</v>
      </c>
      <c r="AS90" s="3" t="n">
        <v>-0</v>
      </c>
      <c r="AT90" s="3" t="n">
        <v>-0</v>
      </c>
      <c r="AU90" s="3" t="n">
        <v>-0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25.064289</v>
      </c>
      <c r="CP90" s="3" t="n">
        <v>94.366929</v>
      </c>
      <c r="CQ90" s="3" t="n">
        <v>164.242291</v>
      </c>
      <c r="CR90" s="3" t="n">
        <v>236.225403</v>
      </c>
      <c r="CS90" s="3" t="n">
        <v>320.360573</v>
      </c>
      <c r="CT90" s="3" t="n">
        <v>348.828625</v>
      </c>
      <c r="CU90" s="3" t="n">
        <v>394.348603</v>
      </c>
      <c r="CV90" s="3" t="n">
        <v>449.032544</v>
      </c>
      <c r="CW90" s="3" t="n">
        <v>477.603985</v>
      </c>
      <c r="CX90" s="3" t="n">
        <v>527.848342</v>
      </c>
      <c r="CY90" s="3" t="n">
        <v>589.625256</v>
      </c>
      <c r="CZ90" s="3" t="n">
        <v>659.919482</v>
      </c>
      <c r="DA90" s="3" t="n">
        <v>712.964054</v>
      </c>
      <c r="DB90" s="3" t="n">
        <v>765.087347</v>
      </c>
      <c r="DC90" s="3" t="n">
        <v>827.156863</v>
      </c>
      <c r="DD90" s="3" t="n">
        <v>743.4440070000001</v>
      </c>
      <c r="DE90" s="3" t="n">
        <v>564.698227</v>
      </c>
      <c r="DF90" s="3" t="n">
        <v>572.344956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668.672143</v>
      </c>
      <c r="DL90" s="3" t="n">
        <v>694.1261050000001</v>
      </c>
      <c r="DM90" s="3" t="n">
        <v>0</v>
      </c>
      <c r="DN90" s="3" t="n">
        <v>-0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708.114922</v>
      </c>
      <c r="DT90" s="3" t="n">
        <v>0</v>
      </c>
      <c r="DU90" s="3" t="n">
        <v>0</v>
      </c>
      <c r="DV90" s="3" t="n">
        <v>702.8738509999999</v>
      </c>
      <c r="DW90" s="3" t="n">
        <v>732.18514</v>
      </c>
      <c r="DX90" s="3" t="n">
        <v>747.906524</v>
      </c>
      <c r="DY90" s="3" t="n">
        <v>734.956787</v>
      </c>
      <c r="DZ90" s="3" t="n">
        <v>725.460563</v>
      </c>
      <c r="EA90" s="3" t="n">
        <v>744.370323</v>
      </c>
      <c r="EB90" s="3" t="n">
        <v>695.353998</v>
      </c>
      <c r="EC90" s="3" t="n">
        <v>1368.643703</v>
      </c>
      <c r="ED90" s="3" t="n">
        <v>1355.466521</v>
      </c>
      <c r="EE90" s="3" t="n">
        <v>1364.15333</v>
      </c>
      <c r="EF90" s="3" t="n">
        <v>1348.603473</v>
      </c>
      <c r="EG90" s="3" t="n">
        <v>1375.814289</v>
      </c>
      <c r="EH90" s="3" t="n">
        <v>1373.894868</v>
      </c>
      <c r="EI90" s="3" t="n">
        <v>1365.585513</v>
      </c>
      <c r="EJ90" s="3" t="n">
        <v>1292.274432</v>
      </c>
      <c r="EK90" s="3" t="n">
        <v>1370.694276</v>
      </c>
      <c r="EL90" s="3" t="n">
        <v>1384.195818</v>
      </c>
      <c r="EM90" s="3" t="n">
        <v>1378.711782</v>
      </c>
      <c r="EN90" s="3" t="n">
        <v>1387.048242</v>
      </c>
      <c r="EO90" s="3" t="n">
        <v>1382.82801</v>
      </c>
      <c r="EP90" s="3" t="n">
        <v>50890.030256</v>
      </c>
      <c r="EQ90" s="3" t="n">
        <v>30032.455491</v>
      </c>
    </row>
    <row r="91">
      <c r="A91" s="2" t="inlineStr">
        <is>
          <t>2025-05-01</t>
        </is>
      </c>
      <c r="B91" s="3" t="n">
        <v>558.848102</v>
      </c>
      <c r="C91" s="3" t="n">
        <v>559.845905</v>
      </c>
      <c r="D91" s="3" t="n">
        <v>565.94321</v>
      </c>
      <c r="E91" s="3" t="n">
        <v>581.374793</v>
      </c>
      <c r="F91" s="3" t="n">
        <v>583.106657</v>
      </c>
      <c r="G91" s="3" t="n">
        <v>579.9396</v>
      </c>
      <c r="H91" s="3" t="n">
        <v>584.8614700000001</v>
      </c>
      <c r="I91" s="3" t="n">
        <v>589.773505</v>
      </c>
      <c r="J91" s="3" t="n">
        <v>583.4285</v>
      </c>
      <c r="K91" s="3" t="n">
        <v>592.400674</v>
      </c>
      <c r="L91" s="3" t="n">
        <v>580.766991</v>
      </c>
      <c r="M91" s="3" t="n">
        <v>573.902574</v>
      </c>
      <c r="N91" s="3" t="n">
        <v>590.392545</v>
      </c>
      <c r="O91" s="3" t="n">
        <v>585.663766</v>
      </c>
      <c r="P91" s="3" t="n">
        <v>579.106178</v>
      </c>
      <c r="Q91" s="3" t="n">
        <v>580.980964</v>
      </c>
      <c r="R91" s="3" t="n">
        <v>603.282477</v>
      </c>
      <c r="S91" s="3" t="n">
        <v>603.841125</v>
      </c>
      <c r="T91" s="3" t="n">
        <v>585.845239</v>
      </c>
      <c r="U91" s="3" t="n">
        <v>581.076744</v>
      </c>
      <c r="V91" s="3" t="n">
        <v>613.337285</v>
      </c>
      <c r="W91" s="3" t="n">
        <v>609.757951</v>
      </c>
      <c r="X91" s="3" t="n">
        <v>609.297547</v>
      </c>
      <c r="Y91" s="3" t="n">
        <v>585.085814</v>
      </c>
      <c r="Z91" s="3" t="n">
        <v>0</v>
      </c>
      <c r="AA91" s="3" t="n">
        <v>577.8968609999999</v>
      </c>
      <c r="AB91" s="3" t="n">
        <v>587.436372</v>
      </c>
      <c r="AC91" s="3" t="n">
        <v>582.699984</v>
      </c>
      <c r="AD91" s="3" t="n">
        <v>594.374864</v>
      </c>
      <c r="AE91" s="3" t="n">
        <v>0</v>
      </c>
      <c r="AF91" s="3" t="n">
        <v>0</v>
      </c>
      <c r="AG91" s="3" t="n">
        <v>252.589662</v>
      </c>
      <c r="AH91" s="3" t="n">
        <v>560.086293</v>
      </c>
      <c r="AI91" s="3" t="n">
        <v>1337.62941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-0</v>
      </c>
      <c r="AR91" s="3" t="n">
        <v>0</v>
      </c>
      <c r="AS91" s="3" t="n">
        <v>0</v>
      </c>
      <c r="AT91" s="3" t="n">
        <v>-0</v>
      </c>
      <c r="AU91" s="3" t="n">
        <v>-0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37.705442</v>
      </c>
      <c r="CN91" s="3" t="n">
        <v>111.529427</v>
      </c>
      <c r="CO91" s="3" t="n">
        <v>149.519414</v>
      </c>
      <c r="CP91" s="3" t="n">
        <v>187.366198</v>
      </c>
      <c r="CQ91" s="3" t="n">
        <v>240.741461</v>
      </c>
      <c r="CR91" s="3" t="n">
        <v>295.206457</v>
      </c>
      <c r="CS91" s="3" t="n">
        <v>338.215454</v>
      </c>
      <c r="CT91" s="3" t="n">
        <v>399.59889</v>
      </c>
      <c r="CU91" s="3" t="n">
        <v>456.784837</v>
      </c>
      <c r="CV91" s="3" t="n">
        <v>499.391516</v>
      </c>
      <c r="CW91" s="3" t="n">
        <v>521.234583</v>
      </c>
      <c r="CX91" s="3" t="n">
        <v>570.9417099999999</v>
      </c>
      <c r="CY91" s="3" t="n">
        <v>629.90901</v>
      </c>
      <c r="CZ91" s="3" t="n">
        <v>676.57541</v>
      </c>
      <c r="DA91" s="3" t="n">
        <v>718.799549</v>
      </c>
      <c r="DB91" s="3" t="n">
        <v>766.339647</v>
      </c>
      <c r="DC91" s="3" t="n">
        <v>820.3413420000001</v>
      </c>
      <c r="DD91" s="3" t="n">
        <v>744.489925</v>
      </c>
      <c r="DE91" s="3" t="n">
        <v>573.487333</v>
      </c>
      <c r="DF91" s="3" t="n">
        <v>591.868732</v>
      </c>
      <c r="DG91" s="3" t="n">
        <v>663.916477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112.154537</v>
      </c>
      <c r="DS91" s="3" t="n">
        <v>687.568931</v>
      </c>
      <c r="DT91" s="3" t="n">
        <v>709.499238</v>
      </c>
      <c r="DU91" s="3" t="n">
        <v>0</v>
      </c>
      <c r="DV91" s="3" t="n">
        <v>703.734697</v>
      </c>
      <c r="DW91" s="3" t="n">
        <v>716.300599</v>
      </c>
      <c r="DX91" s="3" t="n">
        <v>733.375445</v>
      </c>
      <c r="DY91" s="3" t="n">
        <v>739.144773</v>
      </c>
      <c r="DZ91" s="3" t="n">
        <v>739.220265</v>
      </c>
      <c r="EA91" s="3" t="n">
        <v>761.0263650000001</v>
      </c>
      <c r="EB91" s="3" t="n">
        <v>680.360466</v>
      </c>
      <c r="EC91" s="3" t="n">
        <v>535.903724</v>
      </c>
      <c r="ED91" s="3" t="n">
        <v>1327.266228</v>
      </c>
      <c r="EE91" s="3" t="n">
        <v>537.794926</v>
      </c>
      <c r="EF91" s="3" t="n">
        <v>531.626162</v>
      </c>
      <c r="EG91" s="3" t="n">
        <v>538.718853</v>
      </c>
      <c r="EH91" s="3" t="n">
        <v>559.700539</v>
      </c>
      <c r="EI91" s="3" t="n">
        <v>559.783861</v>
      </c>
      <c r="EJ91" s="3" t="n">
        <v>560.531564</v>
      </c>
      <c r="EK91" s="3" t="n">
        <v>554.632193</v>
      </c>
      <c r="EL91" s="3" t="n">
        <v>567.246529</v>
      </c>
      <c r="EM91" s="3" t="n">
        <v>586.483395</v>
      </c>
      <c r="EN91" s="3" t="n">
        <v>1333.729923</v>
      </c>
      <c r="EO91" s="3" t="n">
        <v>1233.155576</v>
      </c>
      <c r="EP91" s="3" t="n">
        <v>44557.49466500001</v>
      </c>
      <c r="EQ91" s="3" t="n">
        <v>28762.033725</v>
      </c>
    </row>
    <row r="92">
      <c r="A92" s="2" t="inlineStr">
        <is>
          <t>2025-05-02</t>
        </is>
      </c>
      <c r="B92" s="3" t="n">
        <v>409.293014</v>
      </c>
      <c r="C92" s="3" t="n">
        <v>413.173283</v>
      </c>
      <c r="D92" s="3" t="n">
        <v>411.688193</v>
      </c>
      <c r="E92" s="3" t="n">
        <v>549.7259769999999</v>
      </c>
      <c r="F92" s="3" t="n">
        <v>440.743035</v>
      </c>
      <c r="G92" s="3" t="n">
        <v>426.947732</v>
      </c>
      <c r="H92" s="3" t="n">
        <v>428.318183</v>
      </c>
      <c r="I92" s="3" t="n">
        <v>437.742218</v>
      </c>
      <c r="J92" s="3" t="n">
        <v>457.756295</v>
      </c>
      <c r="K92" s="3" t="n">
        <v>433.627105</v>
      </c>
      <c r="L92" s="3" t="n">
        <v>418.957466</v>
      </c>
      <c r="M92" s="3" t="n">
        <v>411.051312</v>
      </c>
      <c r="N92" s="3" t="n">
        <v>417.835578</v>
      </c>
      <c r="O92" s="3" t="n">
        <v>432.427071</v>
      </c>
      <c r="P92" s="3" t="n">
        <v>440.251916</v>
      </c>
      <c r="Q92" s="3" t="n">
        <v>451.431749</v>
      </c>
      <c r="R92" s="3" t="n">
        <v>446.719563</v>
      </c>
      <c r="S92" s="3" t="n">
        <v>446.107874</v>
      </c>
      <c r="T92" s="3" t="n">
        <v>437.031258</v>
      </c>
      <c r="U92" s="3" t="n">
        <v>447.370589</v>
      </c>
      <c r="V92" s="3" t="n">
        <v>455.978088</v>
      </c>
      <c r="W92" s="3" t="n">
        <v>456.704561</v>
      </c>
      <c r="X92" s="3" t="n">
        <v>453.86841</v>
      </c>
      <c r="Y92" s="3" t="n">
        <v>474.359705</v>
      </c>
      <c r="Z92" s="3" t="n">
        <v>463.195246</v>
      </c>
      <c r="AA92" s="3" t="n">
        <v>452.302107</v>
      </c>
      <c r="AB92" s="3" t="n">
        <v>452.004798</v>
      </c>
      <c r="AC92" s="3" t="n">
        <v>448.610817</v>
      </c>
      <c r="AD92" s="3" t="n">
        <v>455.509845</v>
      </c>
      <c r="AE92" s="3" t="n">
        <v>461.286886</v>
      </c>
      <c r="AF92" s="3" t="n">
        <v>435.004882</v>
      </c>
      <c r="AG92" s="3" t="n">
        <v>423.560904</v>
      </c>
      <c r="AH92" s="3" t="n">
        <v>421.888837</v>
      </c>
      <c r="AI92" s="3" t="n">
        <v>1215.933991</v>
      </c>
      <c r="AJ92" s="3" t="n">
        <v>0</v>
      </c>
      <c r="AK92" s="3" t="n">
        <v>0</v>
      </c>
      <c r="AL92" s="3" t="n">
        <v>0</v>
      </c>
      <c r="AM92" s="3" t="n">
        <v>-0</v>
      </c>
      <c r="AN92" s="3" t="n">
        <v>-0</v>
      </c>
      <c r="AO92" s="3" t="n">
        <v>0</v>
      </c>
      <c r="AP92" s="3" t="n">
        <v>-0</v>
      </c>
      <c r="AQ92" s="3" t="n">
        <v>-0</v>
      </c>
      <c r="AR92" s="3" t="n">
        <v>-0</v>
      </c>
      <c r="AS92" s="3" t="n">
        <v>-0</v>
      </c>
      <c r="AT92" s="3" t="n">
        <v>-0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24.354127</v>
      </c>
      <c r="CV92" s="3" t="n">
        <v>75.713824</v>
      </c>
      <c r="CW92" s="3" t="n">
        <v>146.853518</v>
      </c>
      <c r="CX92" s="3" t="n">
        <v>134.571506</v>
      </c>
      <c r="CY92" s="3" t="n">
        <v>107.082117</v>
      </c>
      <c r="CZ92" s="3" t="n">
        <v>144.888695</v>
      </c>
      <c r="DA92" s="3" t="n">
        <v>216.815798</v>
      </c>
      <c r="DB92" s="3" t="n">
        <v>260.052213</v>
      </c>
      <c r="DC92" s="3" t="n">
        <v>288.512223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444.832748</v>
      </c>
      <c r="DX92" s="3" t="n">
        <v>444.616302</v>
      </c>
      <c r="DY92" s="3" t="n">
        <v>449.854375</v>
      </c>
      <c r="DZ92" s="3" t="n">
        <v>453.933605</v>
      </c>
      <c r="EA92" s="3" t="n">
        <v>204.557141</v>
      </c>
      <c r="EB92" s="3" t="n">
        <v>439.45703</v>
      </c>
      <c r="EC92" s="3" t="n">
        <v>394.297803</v>
      </c>
      <c r="ED92" s="3" t="n">
        <v>934.288597</v>
      </c>
      <c r="EE92" s="3" t="n">
        <v>374.824146</v>
      </c>
      <c r="EF92" s="3" t="n">
        <v>384.37202</v>
      </c>
      <c r="EG92" s="3" t="n">
        <v>395.558911</v>
      </c>
      <c r="EH92" s="3" t="n">
        <v>392.010826</v>
      </c>
      <c r="EI92" s="3" t="n">
        <v>387.312796</v>
      </c>
      <c r="EJ92" s="3" t="n">
        <v>407.421403</v>
      </c>
      <c r="EK92" s="3" t="n">
        <v>418.960102</v>
      </c>
      <c r="EL92" s="3" t="n">
        <v>395.539207</v>
      </c>
      <c r="EM92" s="3" t="n">
        <v>-0</v>
      </c>
      <c r="EN92" s="3" t="n">
        <v>400.693376</v>
      </c>
      <c r="EO92" s="3" t="n">
        <v>386.313611</v>
      </c>
      <c r="EP92" s="3" t="n">
        <v>24936.096508</v>
      </c>
      <c r="EQ92" s="3" t="n">
        <v>10204.256843</v>
      </c>
    </row>
    <row r="93">
      <c r="A93" s="2" t="inlineStr">
        <is>
          <t>2025-05-03</t>
        </is>
      </c>
      <c r="B93" s="3" t="n">
        <v>440.911859</v>
      </c>
      <c r="C93" s="3" t="n">
        <v>412.78905</v>
      </c>
      <c r="D93" s="3" t="n">
        <v>1238.331629</v>
      </c>
      <c r="E93" s="3" t="n">
        <v>1226.938359</v>
      </c>
      <c r="F93" s="3" t="n">
        <v>442.586432</v>
      </c>
      <c r="G93" s="3" t="n">
        <v>443.985826</v>
      </c>
      <c r="H93" s="3" t="n">
        <v>416.478474</v>
      </c>
      <c r="I93" s="3" t="n">
        <v>412.902857</v>
      </c>
      <c r="J93" s="3" t="n">
        <v>416.851781</v>
      </c>
      <c r="K93" s="3" t="n">
        <v>429.240769</v>
      </c>
      <c r="L93" s="3" t="n">
        <v>417.920886</v>
      </c>
      <c r="M93" s="3" t="n">
        <v>425.829722</v>
      </c>
      <c r="N93" s="3" t="n">
        <v>424.282707</v>
      </c>
      <c r="O93" s="3" t="n">
        <v>426.867619</v>
      </c>
      <c r="P93" s="3" t="n">
        <v>434.42312</v>
      </c>
      <c r="Q93" s="3" t="n">
        <v>449.516833</v>
      </c>
      <c r="R93" s="3" t="n">
        <v>437.70706</v>
      </c>
      <c r="S93" s="3" t="n">
        <v>419.458465</v>
      </c>
      <c r="T93" s="3" t="n">
        <v>435.686146</v>
      </c>
      <c r="U93" s="3" t="n">
        <v>450.313621</v>
      </c>
      <c r="V93" s="3" t="n">
        <v>444.117742</v>
      </c>
      <c r="W93" s="3" t="n">
        <v>456.846491</v>
      </c>
      <c r="X93" s="3" t="n">
        <v>451.307486</v>
      </c>
      <c r="Y93" s="3" t="n">
        <v>419.111482</v>
      </c>
      <c r="Z93" s="3" t="n">
        <v>419.142257</v>
      </c>
      <c r="AA93" s="3" t="n">
        <v>433.832149</v>
      </c>
      <c r="AB93" s="3" t="n">
        <v>444.949837</v>
      </c>
      <c r="AC93" s="3" t="n">
        <v>441.744232</v>
      </c>
      <c r="AD93" s="3" t="n">
        <v>451.623609</v>
      </c>
      <c r="AE93" s="3" t="n">
        <v>453.923182</v>
      </c>
      <c r="AF93" s="3" t="n">
        <v>446.340161</v>
      </c>
      <c r="AG93" s="3" t="n">
        <v>416.640228</v>
      </c>
      <c r="AH93" s="3" t="n">
        <v>431.674203</v>
      </c>
      <c r="AI93" s="3" t="n">
        <v>1207.652448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-0</v>
      </c>
      <c r="AO93" s="3" t="n">
        <v>-0</v>
      </c>
      <c r="AP93" s="3" t="n">
        <v>-0</v>
      </c>
      <c r="AQ93" s="3" t="n">
        <v>-0</v>
      </c>
      <c r="AR93" s="3" t="n">
        <v>0</v>
      </c>
      <c r="AS93" s="3" t="n">
        <v>0</v>
      </c>
      <c r="AT93" s="3" t="n">
        <v>-0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44.629583</v>
      </c>
      <c r="CW93" s="3" t="n">
        <v>65.25928</v>
      </c>
      <c r="CX93" s="3" t="n">
        <v>69.196304</v>
      </c>
      <c r="CY93" s="3" t="n">
        <v>30.152819</v>
      </c>
      <c r="CZ93" s="3" t="n">
        <v>60.59692</v>
      </c>
      <c r="DA93" s="3" t="n">
        <v>127.183849</v>
      </c>
      <c r="DB93" s="3" t="n">
        <v>199.010151</v>
      </c>
      <c r="DC93" s="3" t="n">
        <v>259.231483</v>
      </c>
      <c r="DD93" s="3" t="n">
        <v>-0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450.348844</v>
      </c>
      <c r="DX93" s="3" t="n">
        <v>450.117383</v>
      </c>
      <c r="DY93" s="3" t="n">
        <v>443.744955</v>
      </c>
      <c r="DZ93" s="3" t="n">
        <v>443.89381</v>
      </c>
      <c r="EA93" s="3" t="n">
        <v>0</v>
      </c>
      <c r="EB93" s="3" t="n">
        <v>440.26511</v>
      </c>
      <c r="EC93" s="3" t="n">
        <v>412.750668</v>
      </c>
      <c r="ED93" s="3" t="n">
        <v>1213.247207</v>
      </c>
      <c r="EE93" s="3" t="n">
        <v>396.461103</v>
      </c>
      <c r="EF93" s="3" t="n">
        <v>405.984001</v>
      </c>
      <c r="EG93" s="3" t="n">
        <v>423.689717</v>
      </c>
      <c r="EH93" s="3" t="n">
        <v>786.549033</v>
      </c>
      <c r="EI93" s="3" t="n">
        <v>417.352411</v>
      </c>
      <c r="EJ93" s="3" t="n">
        <v>401.481194</v>
      </c>
      <c r="EK93" s="3" t="n">
        <v>411.582049</v>
      </c>
      <c r="EL93" s="3" t="n">
        <v>410.5065</v>
      </c>
      <c r="EM93" s="3" t="n">
        <v>389.99975</v>
      </c>
      <c r="EN93" s="3" t="n">
        <v>-0</v>
      </c>
      <c r="EO93" s="3" t="n">
        <v>0</v>
      </c>
      <c r="EP93" s="3" t="n">
        <v>25875.162846</v>
      </c>
      <c r="EQ93" s="3" t="n">
        <v>9940.487219000001</v>
      </c>
    </row>
    <row r="94">
      <c r="A94" s="2" t="inlineStr">
        <is>
          <t>2025-05-04</t>
        </is>
      </c>
      <c r="B94" s="3" t="n">
        <v>1383.571343</v>
      </c>
      <c r="C94" s="3" t="n">
        <v>1368.591154</v>
      </c>
      <c r="D94" s="3" t="n">
        <v>600.853718</v>
      </c>
      <c r="E94" s="3" t="n">
        <v>623.541499</v>
      </c>
      <c r="F94" s="3" t="n">
        <v>598.622393</v>
      </c>
      <c r="G94" s="3" t="n">
        <v>1165.537221</v>
      </c>
      <c r="H94" s="3" t="n">
        <v>1391.96831</v>
      </c>
      <c r="I94" s="3" t="n">
        <v>602.7399359999999</v>
      </c>
      <c r="J94" s="3" t="n">
        <v>1380.74377</v>
      </c>
      <c r="K94" s="3" t="n">
        <v>1394.937827</v>
      </c>
      <c r="L94" s="3" t="n">
        <v>1396.826129</v>
      </c>
      <c r="M94" s="3" t="n">
        <v>1377.019295</v>
      </c>
      <c r="N94" s="3" t="n">
        <v>1386.152727</v>
      </c>
      <c r="O94" s="3" t="n">
        <v>617.2515100000001</v>
      </c>
      <c r="P94" s="3" t="n">
        <v>618.250852</v>
      </c>
      <c r="Q94" s="3" t="n">
        <v>594.664186</v>
      </c>
      <c r="R94" s="3" t="n">
        <v>586.958985</v>
      </c>
      <c r="S94" s="3" t="n">
        <v>597.517172</v>
      </c>
      <c r="T94" s="3" t="n">
        <v>589.0347870000001</v>
      </c>
      <c r="U94" s="3" t="n">
        <v>584.542042</v>
      </c>
      <c r="V94" s="3" t="n">
        <v>601.393427</v>
      </c>
      <c r="W94" s="3" t="n">
        <v>639.122808</v>
      </c>
      <c r="X94" s="3" t="n">
        <v>653.449179</v>
      </c>
      <c r="Y94" s="3" t="n">
        <v>631.022602</v>
      </c>
      <c r="Z94" s="3" t="n">
        <v>593.180501</v>
      </c>
      <c r="AA94" s="3" t="n">
        <v>584.530107</v>
      </c>
      <c r="AB94" s="3" t="n">
        <v>608.443012</v>
      </c>
      <c r="AC94" s="3" t="n">
        <v>592.08026</v>
      </c>
      <c r="AD94" s="3" t="n">
        <v>599.228201</v>
      </c>
      <c r="AE94" s="3" t="n">
        <v>628.9578729999999</v>
      </c>
      <c r="AF94" s="3" t="n">
        <v>611.997211</v>
      </c>
      <c r="AG94" s="3" t="n">
        <v>572.582206</v>
      </c>
      <c r="AH94" s="3" t="n">
        <v>539.4645860000001</v>
      </c>
      <c r="AI94" s="3" t="n">
        <v>1298.978949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576.91414</v>
      </c>
      <c r="BQ94" s="3" t="n">
        <v>0</v>
      </c>
      <c r="BR94" s="3" t="n">
        <v>0</v>
      </c>
      <c r="BS94" s="3" t="n">
        <v>-0</v>
      </c>
      <c r="BT94" s="3" t="n">
        <v>632.769642</v>
      </c>
      <c r="BU94" s="3" t="n">
        <v>593.207331</v>
      </c>
      <c r="BV94" s="3" t="n">
        <v>543.368361</v>
      </c>
      <c r="BW94" s="3" t="n">
        <v>174.954884</v>
      </c>
      <c r="BX94" s="3" t="n">
        <v>531.324748</v>
      </c>
      <c r="BY94" s="3" t="n">
        <v>514.386293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211.067099</v>
      </c>
      <c r="CN94" s="3" t="n">
        <v>161.874236</v>
      </c>
      <c r="CO94" s="3" t="n">
        <v>201.524319</v>
      </c>
      <c r="CP94" s="3" t="n">
        <v>207.334132</v>
      </c>
      <c r="CQ94" s="3" t="n">
        <v>246.472819</v>
      </c>
      <c r="CR94" s="3" t="n">
        <v>291.640227</v>
      </c>
      <c r="CS94" s="3" t="n">
        <v>330.518701</v>
      </c>
      <c r="CT94" s="3" t="n">
        <v>388.363759</v>
      </c>
      <c r="CU94" s="3" t="n">
        <v>442.083951</v>
      </c>
      <c r="CV94" s="3" t="n">
        <v>476.185933</v>
      </c>
      <c r="CW94" s="3" t="n">
        <v>512.418628</v>
      </c>
      <c r="CX94" s="3" t="n">
        <v>572.027634</v>
      </c>
      <c r="CY94" s="3" t="n">
        <v>605.939131</v>
      </c>
      <c r="CZ94" s="3" t="n">
        <v>662.211828</v>
      </c>
      <c r="DA94" s="3" t="n">
        <v>712.973288</v>
      </c>
      <c r="DB94" s="3" t="n">
        <v>768.3591259999999</v>
      </c>
      <c r="DC94" s="3" t="n">
        <v>802.287866</v>
      </c>
      <c r="DD94" s="3" t="n">
        <v>714.258721</v>
      </c>
      <c r="DE94" s="3" t="n">
        <v>559.945467</v>
      </c>
      <c r="DF94" s="3" t="n">
        <v>566.6176809999999</v>
      </c>
      <c r="DG94" s="3" t="n">
        <v>636.466138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687.983709</v>
      </c>
      <c r="DO94" s="3" t="n">
        <v>0.630735</v>
      </c>
      <c r="DP94" s="3" t="n">
        <v>0</v>
      </c>
      <c r="DQ94" s="3" t="n">
        <v>0</v>
      </c>
      <c r="DR94" s="3" t="n">
        <v>0</v>
      </c>
      <c r="DS94" s="3" t="n">
        <v>684.502304</v>
      </c>
      <c r="DT94" s="3" t="n">
        <v>0</v>
      </c>
      <c r="DU94" s="3" t="n">
        <v>0</v>
      </c>
      <c r="DV94" s="3" t="n">
        <v>705.203446</v>
      </c>
      <c r="DW94" s="3" t="n">
        <v>728.8451250000001</v>
      </c>
      <c r="DX94" s="3" t="n">
        <v>724.234231</v>
      </c>
      <c r="DY94" s="3" t="n">
        <v>726.276599</v>
      </c>
      <c r="DZ94" s="3" t="n">
        <v>734.5486959999999</v>
      </c>
      <c r="EA94" s="3" t="n">
        <v>741.708208</v>
      </c>
      <c r="EB94" s="3" t="n">
        <v>660.909318</v>
      </c>
      <c r="EC94" s="3" t="n">
        <v>1347.6875</v>
      </c>
      <c r="ED94" s="3" t="n">
        <v>1350.407323</v>
      </c>
      <c r="EE94" s="3" t="n">
        <v>581.176646</v>
      </c>
      <c r="EF94" s="3" t="n">
        <v>1359.645036</v>
      </c>
      <c r="EG94" s="3" t="n">
        <v>1359.559918</v>
      </c>
      <c r="EH94" s="3" t="n">
        <v>1359.326406</v>
      </c>
      <c r="EI94" s="3" t="n">
        <v>1363.214867</v>
      </c>
      <c r="EJ94" s="3" t="n">
        <v>577.272904</v>
      </c>
      <c r="EK94" s="3" t="n">
        <v>566.474349</v>
      </c>
      <c r="EL94" s="3" t="n">
        <v>562.6565000000001</v>
      </c>
      <c r="EM94" s="3" t="n">
        <v>1355.283872</v>
      </c>
      <c r="EN94" s="3" t="n">
        <v>575.9345049999999</v>
      </c>
      <c r="EO94" s="3" t="n">
        <v>597.197276</v>
      </c>
      <c r="EP94" s="3" t="n">
        <v>61001.93133399999</v>
      </c>
      <c r="EQ94" s="3" t="n">
        <v>36164.303673</v>
      </c>
    </row>
    <row r="95">
      <c r="A95" s="2" t="inlineStr">
        <is>
          <t>2025-05-05</t>
        </is>
      </c>
      <c r="B95" s="3" t="n">
        <v>582.010823</v>
      </c>
      <c r="C95" s="3" t="n">
        <v>564.756492</v>
      </c>
      <c r="D95" s="3" t="n">
        <v>579.130213</v>
      </c>
      <c r="E95" s="3" t="n">
        <v>609.965974</v>
      </c>
      <c r="F95" s="3" t="n">
        <v>1406.593764</v>
      </c>
      <c r="G95" s="3" t="n">
        <v>1402.328923</v>
      </c>
      <c r="H95" s="3" t="n">
        <v>618.975801</v>
      </c>
      <c r="I95" s="3" t="n">
        <v>609.544486</v>
      </c>
      <c r="J95" s="3" t="n">
        <v>576.740739</v>
      </c>
      <c r="K95" s="3" t="n">
        <v>1402.47553</v>
      </c>
      <c r="L95" s="3" t="n">
        <v>609.438841</v>
      </c>
      <c r="M95" s="3" t="n">
        <v>600.554117</v>
      </c>
      <c r="N95" s="3" t="n">
        <v>581.623546</v>
      </c>
      <c r="O95" s="3" t="n">
        <v>1381.399571</v>
      </c>
      <c r="P95" s="3" t="n">
        <v>613.733058</v>
      </c>
      <c r="Q95" s="3" t="n">
        <v>618.173797</v>
      </c>
      <c r="R95" s="3" t="n">
        <v>615.007339</v>
      </c>
      <c r="S95" s="3" t="n">
        <v>621.501794</v>
      </c>
      <c r="T95" s="3" t="n">
        <v>595.891645</v>
      </c>
      <c r="U95" s="3" t="n">
        <v>591.398639</v>
      </c>
      <c r="V95" s="3" t="n">
        <v>624.345156</v>
      </c>
      <c r="W95" s="3" t="n">
        <v>957.569749</v>
      </c>
      <c r="X95" s="3" t="n">
        <v>1405.240216</v>
      </c>
      <c r="Y95" s="3" t="n">
        <v>619.41174</v>
      </c>
      <c r="Z95" s="3" t="n">
        <v>635.203562</v>
      </c>
      <c r="AA95" s="3" t="n">
        <v>628.831779</v>
      </c>
      <c r="AB95" s="3" t="n">
        <v>604.481474</v>
      </c>
      <c r="AC95" s="3" t="n">
        <v>609.555193</v>
      </c>
      <c r="AD95" s="3" t="n">
        <v>614.716535</v>
      </c>
      <c r="AE95" s="3" t="n">
        <v>616.460708</v>
      </c>
      <c r="AF95" s="3" t="n">
        <v>599.000153</v>
      </c>
      <c r="AG95" s="3" t="n">
        <v>586.9728249999999</v>
      </c>
      <c r="AH95" s="3" t="n">
        <v>565.4413</v>
      </c>
      <c r="AI95" s="3" t="n">
        <v>1344.555281</v>
      </c>
      <c r="AJ95" s="3" t="n">
        <v>571.590572</v>
      </c>
      <c r="AK95" s="3" t="n">
        <v>0</v>
      </c>
      <c r="AL95" s="3" t="n">
        <v>0</v>
      </c>
      <c r="AM95" s="3" t="n">
        <v>-0</v>
      </c>
      <c r="AN95" s="3" t="n">
        <v>-0</v>
      </c>
      <c r="AO95" s="3" t="n">
        <v>-0</v>
      </c>
      <c r="AP95" s="3" t="n">
        <v>-0</v>
      </c>
      <c r="AQ95" s="3" t="n">
        <v>-0</v>
      </c>
      <c r="AR95" s="3" t="n">
        <v>-0</v>
      </c>
      <c r="AS95" s="3" t="n">
        <v>-0</v>
      </c>
      <c r="AT95" s="3" t="n">
        <v>154.929289</v>
      </c>
      <c r="AU95" s="3" t="n">
        <v>283.062646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-0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34.37666</v>
      </c>
      <c r="CO95" s="3" t="n">
        <v>97.518018</v>
      </c>
      <c r="CP95" s="3" t="n">
        <v>180.257881</v>
      </c>
      <c r="CQ95" s="3" t="n">
        <v>282.850441</v>
      </c>
      <c r="CR95" s="3" t="n">
        <v>316.648549</v>
      </c>
      <c r="CS95" s="3" t="n">
        <v>386.613309</v>
      </c>
      <c r="CT95" s="3" t="n">
        <v>462.806647</v>
      </c>
      <c r="CU95" s="3" t="n">
        <v>500.397434</v>
      </c>
      <c r="CV95" s="3" t="n">
        <v>567.809334</v>
      </c>
      <c r="CW95" s="3" t="n">
        <v>658.727886</v>
      </c>
      <c r="CX95" s="3" t="n">
        <v>699.932044</v>
      </c>
      <c r="CY95" s="3" t="n">
        <v>749.825686</v>
      </c>
      <c r="CZ95" s="3" t="n">
        <v>772.847477</v>
      </c>
      <c r="DA95" s="3" t="n">
        <v>796.032274</v>
      </c>
      <c r="DB95" s="3" t="n">
        <v>838.466869</v>
      </c>
      <c r="DC95" s="3" t="n">
        <v>890.37308</v>
      </c>
      <c r="DD95" s="3" t="n">
        <v>773.100612</v>
      </c>
      <c r="DE95" s="3" t="n">
        <v>601.925174</v>
      </c>
      <c r="DF95" s="3" t="n">
        <v>601.585636</v>
      </c>
      <c r="DG95" s="3" t="n">
        <v>649.89739</v>
      </c>
      <c r="DH95" s="3" t="n">
        <v>645.600636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102.159121</v>
      </c>
      <c r="DS95" s="3" t="n">
        <v>714.695277</v>
      </c>
      <c r="DT95" s="3" t="n">
        <v>0</v>
      </c>
      <c r="DU95" s="3" t="n">
        <v>0</v>
      </c>
      <c r="DV95" s="3" t="n">
        <v>718.877576</v>
      </c>
      <c r="DW95" s="3" t="n">
        <v>733.335574</v>
      </c>
      <c r="DX95" s="3" t="n">
        <v>730.969368</v>
      </c>
      <c r="DY95" s="3" t="n">
        <v>721.976212</v>
      </c>
      <c r="DZ95" s="3" t="n">
        <v>719.719238</v>
      </c>
      <c r="EA95" s="3" t="n">
        <v>741.522003</v>
      </c>
      <c r="EB95" s="3" t="n">
        <v>691.986821</v>
      </c>
      <c r="EC95" s="3" t="n">
        <v>1366.578869</v>
      </c>
      <c r="ED95" s="3" t="n">
        <v>1362.437808</v>
      </c>
      <c r="EE95" s="3" t="n">
        <v>1375.176053</v>
      </c>
      <c r="EF95" s="3" t="n">
        <v>1352.689193</v>
      </c>
      <c r="EG95" s="3" t="n">
        <v>1377.837465</v>
      </c>
      <c r="EH95" s="3" t="n">
        <v>1389.220471</v>
      </c>
      <c r="EI95" s="3" t="n">
        <v>1370.699744</v>
      </c>
      <c r="EJ95" s="3" t="n">
        <v>1365.610785</v>
      </c>
      <c r="EK95" s="3" t="n">
        <v>1368.429776</v>
      </c>
      <c r="EL95" s="3" t="n">
        <v>1379.993946</v>
      </c>
      <c r="EM95" s="3" t="n">
        <v>577.034902</v>
      </c>
      <c r="EN95" s="3" t="n">
        <v>587.540273</v>
      </c>
      <c r="EO95" s="3" t="n">
        <v>1373.076225</v>
      </c>
      <c r="EP95" s="3" t="n">
        <v>60231.773007</v>
      </c>
      <c r="EQ95" s="3" t="n">
        <v>36561.375183</v>
      </c>
    </row>
    <row r="96">
      <c r="A96" s="2" t="inlineStr">
        <is>
          <t>2025-05-06</t>
        </is>
      </c>
      <c r="B96" s="3" t="n">
        <v>557.996277</v>
      </c>
      <c r="C96" s="3" t="n">
        <v>563.523071</v>
      </c>
      <c r="D96" s="3" t="n">
        <v>566.971165</v>
      </c>
      <c r="E96" s="3" t="n">
        <v>580.215198</v>
      </c>
      <c r="F96" s="3" t="n">
        <v>576.704945</v>
      </c>
      <c r="G96" s="3" t="n">
        <v>569.638635</v>
      </c>
      <c r="H96" s="3" t="n">
        <v>587.041928</v>
      </c>
      <c r="I96" s="3" t="n">
        <v>589.977791</v>
      </c>
      <c r="J96" s="3" t="n">
        <v>580.1591560000001</v>
      </c>
      <c r="K96" s="3" t="n">
        <v>590.943848</v>
      </c>
      <c r="L96" s="3" t="n">
        <v>581.163274</v>
      </c>
      <c r="M96" s="3" t="n">
        <v>0</v>
      </c>
      <c r="N96" s="3" t="n">
        <v>573.996832</v>
      </c>
      <c r="O96" s="3" t="n">
        <v>580.324008</v>
      </c>
      <c r="P96" s="3" t="n">
        <v>577.960132</v>
      </c>
      <c r="Q96" s="3" t="n">
        <v>574.26297</v>
      </c>
      <c r="R96" s="3" t="n">
        <v>592.511614</v>
      </c>
      <c r="S96" s="3" t="n">
        <v>597.125849</v>
      </c>
      <c r="T96" s="3" t="n">
        <v>578.467816</v>
      </c>
      <c r="U96" s="3" t="n">
        <v>573.999417</v>
      </c>
      <c r="V96" s="3" t="n">
        <v>599.582031</v>
      </c>
      <c r="W96" s="3" t="n">
        <v>605.568982</v>
      </c>
      <c r="X96" s="3" t="n">
        <v>602.121763</v>
      </c>
      <c r="Y96" s="3" t="n">
        <v>0</v>
      </c>
      <c r="Z96" s="3" t="n">
        <v>582.341963</v>
      </c>
      <c r="AA96" s="3" t="n">
        <v>584.495211</v>
      </c>
      <c r="AB96" s="3" t="n">
        <v>467.800624</v>
      </c>
      <c r="AC96" s="3" t="n">
        <v>586.91981</v>
      </c>
      <c r="AD96" s="3" t="n">
        <v>591.016092</v>
      </c>
      <c r="AE96" s="3" t="n">
        <v>599.020026</v>
      </c>
      <c r="AF96" s="3" t="n">
        <v>578.397781</v>
      </c>
      <c r="AG96" s="3" t="n">
        <v>554.49143</v>
      </c>
      <c r="AH96" s="3" t="n">
        <v>545.203435</v>
      </c>
      <c r="AI96" s="3" t="n">
        <v>1319.878066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-0</v>
      </c>
      <c r="AT96" s="3" t="n">
        <v>-0</v>
      </c>
      <c r="AU96" s="3" t="n">
        <v>-0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12.149109</v>
      </c>
      <c r="CN96" s="3" t="n">
        <v>79.642814</v>
      </c>
      <c r="CO96" s="3" t="n">
        <v>128.586943</v>
      </c>
      <c r="CP96" s="3" t="n">
        <v>149.252388</v>
      </c>
      <c r="CQ96" s="3" t="n">
        <v>167.039898</v>
      </c>
      <c r="CR96" s="3" t="n">
        <v>209.83069</v>
      </c>
      <c r="CS96" s="3" t="n">
        <v>253.844502</v>
      </c>
      <c r="CT96" s="3" t="n">
        <v>298.600745</v>
      </c>
      <c r="CU96" s="3" t="n">
        <v>357.726422</v>
      </c>
      <c r="CV96" s="3" t="n">
        <v>395.509629</v>
      </c>
      <c r="CW96" s="3" t="n">
        <v>428.745284</v>
      </c>
      <c r="CX96" s="3" t="n">
        <v>480.249411</v>
      </c>
      <c r="CY96" s="3" t="n">
        <v>540.067662</v>
      </c>
      <c r="CZ96" s="3" t="n">
        <v>581.682601</v>
      </c>
      <c r="DA96" s="3" t="n">
        <v>637.408835</v>
      </c>
      <c r="DB96" s="3" t="n">
        <v>712.728776</v>
      </c>
      <c r="DC96" s="3" t="n">
        <v>786.035658</v>
      </c>
      <c r="DD96" s="3" t="n">
        <v>706.146664</v>
      </c>
      <c r="DE96" s="3" t="n">
        <v>558.259768</v>
      </c>
      <c r="DF96" s="3" t="n">
        <v>556.514065</v>
      </c>
      <c r="DG96" s="3" t="n">
        <v>638.714444</v>
      </c>
      <c r="DH96" s="3" t="n">
        <v>0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84.15582999999999</v>
      </c>
      <c r="DR96" s="3" t="n">
        <v>691.258136</v>
      </c>
      <c r="DS96" s="3" t="n">
        <v>698.478492</v>
      </c>
      <c r="DT96" s="3" t="n">
        <v>0</v>
      </c>
      <c r="DU96" s="3" t="n">
        <v>0</v>
      </c>
      <c r="DV96" s="3" t="n">
        <v>705.084351</v>
      </c>
      <c r="DW96" s="3" t="n">
        <v>721.9194</v>
      </c>
      <c r="DX96" s="3" t="n">
        <v>740.369343</v>
      </c>
      <c r="DY96" s="3" t="n">
        <v>734.500139</v>
      </c>
      <c r="DZ96" s="3" t="n">
        <v>716.5772930000001</v>
      </c>
      <c r="EA96" s="3" t="n">
        <v>745.300937</v>
      </c>
      <c r="EB96" s="3" t="n">
        <v>687.62998</v>
      </c>
      <c r="EC96" s="3" t="n">
        <v>1354.172794</v>
      </c>
      <c r="ED96" s="3" t="n">
        <v>1352.231465</v>
      </c>
      <c r="EE96" s="3" t="n">
        <v>588.842338</v>
      </c>
      <c r="EF96" s="3" t="n">
        <v>1352.695931</v>
      </c>
      <c r="EG96" s="3" t="n">
        <v>639.183854</v>
      </c>
      <c r="EH96" s="3" t="n">
        <v>568.00846</v>
      </c>
      <c r="EI96" s="3" t="n">
        <v>567.722257</v>
      </c>
      <c r="EJ96" s="3" t="n">
        <v>1381.801784</v>
      </c>
      <c r="EK96" s="3" t="n">
        <v>1375.787963</v>
      </c>
      <c r="EL96" s="3" t="n">
        <v>1362.80602</v>
      </c>
      <c r="EM96" s="3" t="n">
        <v>587.1214</v>
      </c>
      <c r="EN96" s="3" t="n">
        <v>1380.053194</v>
      </c>
      <c r="EO96" s="3" t="n">
        <v>1390.17779</v>
      </c>
      <c r="EP96" s="3" t="n">
        <v>48314.436599</v>
      </c>
      <c r="EQ96" s="3" t="n">
        <v>30377.560309</v>
      </c>
    </row>
    <row r="97">
      <c r="A97" s="2" t="inlineStr">
        <is>
          <t>2025-05-07</t>
        </is>
      </c>
      <c r="B97" s="3" t="n">
        <v>601.927511</v>
      </c>
      <c r="C97" s="3" t="n">
        <v>588.0607220000001</v>
      </c>
      <c r="D97" s="3" t="n">
        <v>585.385976</v>
      </c>
      <c r="E97" s="3" t="n">
        <v>593.383585</v>
      </c>
      <c r="F97" s="3" t="n">
        <v>588.794486</v>
      </c>
      <c r="G97" s="3" t="n">
        <v>571.506693</v>
      </c>
      <c r="H97" s="3" t="n">
        <v>587.046938</v>
      </c>
      <c r="I97" s="3" t="n">
        <v>588.9935</v>
      </c>
      <c r="J97" s="3" t="n">
        <v>606.151775</v>
      </c>
      <c r="K97" s="3" t="n">
        <v>604.761477</v>
      </c>
      <c r="L97" s="3" t="n">
        <v>611.1096680000001</v>
      </c>
      <c r="M97" s="3" t="n">
        <v>592.537448</v>
      </c>
      <c r="N97" s="3" t="n">
        <v>584.351919</v>
      </c>
      <c r="O97" s="3" t="n">
        <v>601.53166</v>
      </c>
      <c r="P97" s="3" t="n">
        <v>737.458364</v>
      </c>
      <c r="Q97" s="3" t="n">
        <v>613.53445</v>
      </c>
      <c r="R97" s="3" t="n">
        <v>603.037096</v>
      </c>
      <c r="S97" s="3" t="n">
        <v>603.337725</v>
      </c>
      <c r="T97" s="3" t="n">
        <v>598.319911</v>
      </c>
      <c r="U97" s="3" t="n">
        <v>612.21614</v>
      </c>
      <c r="V97" s="3" t="n">
        <v>1424.281954</v>
      </c>
      <c r="W97" s="3" t="n">
        <v>604.489288</v>
      </c>
      <c r="X97" s="3" t="n">
        <v>631.9916009999999</v>
      </c>
      <c r="Y97" s="3" t="n">
        <v>648.50607</v>
      </c>
      <c r="Z97" s="3" t="n">
        <v>606.686798</v>
      </c>
      <c r="AA97" s="3" t="n">
        <v>594.103711</v>
      </c>
      <c r="AB97" s="3" t="n">
        <v>618.676918</v>
      </c>
      <c r="AC97" s="3" t="n">
        <v>604.0488350000001</v>
      </c>
      <c r="AD97" s="3" t="n">
        <v>593.561835</v>
      </c>
      <c r="AE97" s="3" t="n">
        <v>613.081503</v>
      </c>
      <c r="AF97" s="3" t="n">
        <v>599.280134</v>
      </c>
      <c r="AG97" s="3" t="n">
        <v>592.825065</v>
      </c>
      <c r="AH97" s="3" t="n">
        <v>1380.872238</v>
      </c>
      <c r="AI97" s="3" t="n">
        <v>1340.646348</v>
      </c>
      <c r="AJ97" s="3" t="n">
        <v>0</v>
      </c>
      <c r="AK97" s="3" t="n">
        <v>0</v>
      </c>
      <c r="AL97" s="3" t="n">
        <v>0</v>
      </c>
      <c r="AM97" s="3" t="n">
        <v>-0</v>
      </c>
      <c r="AN97" s="3" t="n">
        <v>-0</v>
      </c>
      <c r="AO97" s="3" t="n">
        <v>-0</v>
      </c>
      <c r="AP97" s="3" t="n">
        <v>-0</v>
      </c>
      <c r="AQ97" s="3" t="n">
        <v>-0</v>
      </c>
      <c r="AR97" s="3" t="n">
        <v>0</v>
      </c>
      <c r="AS97" s="3" t="n">
        <v>-0</v>
      </c>
      <c r="AT97" s="3" t="n">
        <v>-0</v>
      </c>
      <c r="AU97" s="3" t="n">
        <v>83.856646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74.40537</v>
      </c>
      <c r="CN97" s="3" t="n">
        <v>133.375498</v>
      </c>
      <c r="CO97" s="3" t="n">
        <v>181.578971</v>
      </c>
      <c r="CP97" s="3" t="n">
        <v>233.984309</v>
      </c>
      <c r="CQ97" s="3" t="n">
        <v>272.895259</v>
      </c>
      <c r="CR97" s="3" t="n">
        <v>297.929502</v>
      </c>
      <c r="CS97" s="3" t="n">
        <v>366.111722</v>
      </c>
      <c r="CT97" s="3" t="n">
        <v>405.226128</v>
      </c>
      <c r="CU97" s="3" t="n">
        <v>445.617391</v>
      </c>
      <c r="CV97" s="3" t="n">
        <v>511.348799</v>
      </c>
      <c r="CW97" s="3" t="n">
        <v>545.506498</v>
      </c>
      <c r="CX97" s="3" t="n">
        <v>589.37585</v>
      </c>
      <c r="CY97" s="3" t="n">
        <v>647.0765</v>
      </c>
      <c r="CZ97" s="3" t="n">
        <v>696.801756</v>
      </c>
      <c r="DA97" s="3" t="n">
        <v>741.198226</v>
      </c>
      <c r="DB97" s="3" t="n">
        <v>798.233746</v>
      </c>
      <c r="DC97" s="3" t="n">
        <v>849.820057</v>
      </c>
      <c r="DD97" s="3" t="n">
        <v>739.508341</v>
      </c>
      <c r="DE97" s="3" t="n">
        <v>569.360076</v>
      </c>
      <c r="DF97" s="3" t="n">
        <v>574.496766</v>
      </c>
      <c r="DG97" s="3" t="n">
        <v>646.314916</v>
      </c>
      <c r="DH97" s="3" t="n">
        <v>0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691.357695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698.00923</v>
      </c>
      <c r="DT97" s="3" t="n">
        <v>58.356121</v>
      </c>
      <c r="DU97" s="3" t="n">
        <v>0</v>
      </c>
      <c r="DV97" s="3" t="n">
        <v>720.005394</v>
      </c>
      <c r="DW97" s="3" t="n">
        <v>742.915286</v>
      </c>
      <c r="DX97" s="3" t="n">
        <v>760.070119</v>
      </c>
      <c r="DY97" s="3" t="n">
        <v>748.37612</v>
      </c>
      <c r="DZ97" s="3" t="n">
        <v>726.8476879999999</v>
      </c>
      <c r="EA97" s="3" t="n">
        <v>737.196357</v>
      </c>
      <c r="EB97" s="3" t="n">
        <v>679.969864</v>
      </c>
      <c r="EC97" s="3" t="n">
        <v>1355.577567</v>
      </c>
      <c r="ED97" s="3" t="n">
        <v>1361.337634</v>
      </c>
      <c r="EE97" s="3" t="n">
        <v>602.282829</v>
      </c>
      <c r="EF97" s="3" t="n">
        <v>1353.471661</v>
      </c>
      <c r="EG97" s="3" t="n">
        <v>1357.024078</v>
      </c>
      <c r="EH97" s="3" t="n">
        <v>1372.490914</v>
      </c>
      <c r="EI97" s="3" t="n">
        <v>1385.194278</v>
      </c>
      <c r="EJ97" s="3" t="n">
        <v>1377.622355</v>
      </c>
      <c r="EK97" s="3" t="n">
        <v>1364.309983</v>
      </c>
      <c r="EL97" s="3" t="n">
        <v>1379.167967</v>
      </c>
      <c r="EM97" s="3" t="n">
        <v>1391.836432</v>
      </c>
      <c r="EN97" s="3" t="n">
        <v>1410.753124</v>
      </c>
      <c r="EO97" s="3" t="n">
        <v>842.4518870000001</v>
      </c>
      <c r="EP97" s="3" t="n">
        <v>56447.14625200001</v>
      </c>
      <c r="EQ97" s="3" t="n">
        <v>34452.372275</v>
      </c>
    </row>
    <row r="98">
      <c r="A98" s="2" t="inlineStr">
        <is>
          <t>2025-05-08</t>
        </is>
      </c>
      <c r="B98" s="3" t="n">
        <v>571.979792</v>
      </c>
      <c r="C98" s="3" t="n">
        <v>562.847158</v>
      </c>
      <c r="D98" s="3" t="n">
        <v>567.828352</v>
      </c>
      <c r="E98" s="3" t="n">
        <v>593.518953</v>
      </c>
      <c r="F98" s="3" t="n">
        <v>597.783872</v>
      </c>
      <c r="G98" s="3" t="n">
        <v>583.83647</v>
      </c>
      <c r="H98" s="3" t="n">
        <v>589.224665</v>
      </c>
      <c r="I98" s="3" t="n">
        <v>582.496857</v>
      </c>
      <c r="J98" s="3" t="n">
        <v>1379.895739</v>
      </c>
      <c r="K98" s="3" t="n">
        <v>1406.549877</v>
      </c>
      <c r="L98" s="3" t="n">
        <v>600.927335</v>
      </c>
      <c r="M98" s="3" t="n">
        <v>582.772562</v>
      </c>
      <c r="N98" s="3" t="n">
        <v>592.9947089999999</v>
      </c>
      <c r="O98" s="3" t="n">
        <v>608.2054429999999</v>
      </c>
      <c r="P98" s="3" t="n">
        <v>602.012329</v>
      </c>
      <c r="Q98" s="3" t="n">
        <v>595.553558</v>
      </c>
      <c r="R98" s="3" t="n">
        <v>596.549075</v>
      </c>
      <c r="S98" s="3" t="n">
        <v>594.276512</v>
      </c>
      <c r="T98" s="3" t="n">
        <v>587.822436</v>
      </c>
      <c r="U98" s="3" t="n">
        <v>594.806525</v>
      </c>
      <c r="V98" s="3" t="n">
        <v>621.225096</v>
      </c>
      <c r="W98" s="3" t="n">
        <v>621.966918</v>
      </c>
      <c r="X98" s="3" t="n">
        <v>628.613723</v>
      </c>
      <c r="Y98" s="3" t="n">
        <v>619.975446</v>
      </c>
      <c r="Z98" s="3" t="n">
        <v>595.272543</v>
      </c>
      <c r="AA98" s="3" t="n">
        <v>575.2830740000001</v>
      </c>
      <c r="AB98" s="3" t="n">
        <v>196.271099</v>
      </c>
      <c r="AC98" s="3" t="n">
        <v>596.911701</v>
      </c>
      <c r="AD98" s="3" t="n">
        <v>594.133592</v>
      </c>
      <c r="AE98" s="3" t="n">
        <v>579.198663</v>
      </c>
      <c r="AF98" s="3" t="n">
        <v>576.1996329999999</v>
      </c>
      <c r="AG98" s="3" t="n">
        <v>569.2466429999999</v>
      </c>
      <c r="AH98" s="3" t="n">
        <v>553.576593</v>
      </c>
      <c r="AI98" s="3" t="n">
        <v>1305.636541</v>
      </c>
      <c r="AJ98" s="3" t="n">
        <v>524.054085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623.274127</v>
      </c>
      <c r="BP98" s="3" t="n">
        <v>16.479975</v>
      </c>
      <c r="BQ98" s="3" t="n">
        <v>0</v>
      </c>
      <c r="BR98" s="3" t="n">
        <v>682.252582</v>
      </c>
      <c r="BS98" s="3" t="n">
        <v>-0</v>
      </c>
      <c r="BT98" s="3" t="n">
        <v>588.975355</v>
      </c>
      <c r="BU98" s="3" t="n">
        <v>-0</v>
      </c>
      <c r="BV98" s="3" t="n">
        <v>585.357098</v>
      </c>
      <c r="BW98" s="3" t="n">
        <v>564.277634</v>
      </c>
      <c r="BX98" s="3" t="n">
        <v>175.135488</v>
      </c>
      <c r="BY98" s="3" t="n">
        <v>530.14422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148.162275</v>
      </c>
      <c r="CN98" s="3" t="n">
        <v>348.479904</v>
      </c>
      <c r="CO98" s="3" t="n">
        <v>170.820657</v>
      </c>
      <c r="CP98" s="3" t="n">
        <v>187.608025</v>
      </c>
      <c r="CQ98" s="3" t="n">
        <v>200.39904</v>
      </c>
      <c r="CR98" s="3" t="n">
        <v>218.025926</v>
      </c>
      <c r="CS98" s="3" t="n">
        <v>240.174989</v>
      </c>
      <c r="CT98" s="3" t="n">
        <v>292.074396</v>
      </c>
      <c r="CU98" s="3" t="n">
        <v>345.579612</v>
      </c>
      <c r="CV98" s="3" t="n">
        <v>391.427832</v>
      </c>
      <c r="CW98" s="3" t="n">
        <v>440.260326</v>
      </c>
      <c r="CX98" s="3" t="n">
        <v>490.278616</v>
      </c>
      <c r="CY98" s="3" t="n">
        <v>556.1709540000001</v>
      </c>
      <c r="CZ98" s="3" t="n">
        <v>618.272524</v>
      </c>
      <c r="DA98" s="3" t="n">
        <v>669.384154</v>
      </c>
      <c r="DB98" s="3" t="n">
        <v>726.225037</v>
      </c>
      <c r="DC98" s="3" t="n">
        <v>783.0432049999999</v>
      </c>
      <c r="DD98" s="3" t="n">
        <v>709.0794550000001</v>
      </c>
      <c r="DE98" s="3" t="n">
        <v>564.198592</v>
      </c>
      <c r="DF98" s="3" t="n">
        <v>253.903485</v>
      </c>
      <c r="DG98" s="3" t="n">
        <v>0</v>
      </c>
      <c r="DH98" s="3" t="n">
        <v>0</v>
      </c>
      <c r="DI98" s="3" t="n">
        <v>0</v>
      </c>
      <c r="DJ98" s="3" t="n">
        <v>0</v>
      </c>
      <c r="DK98" s="3" t="n">
        <v>0</v>
      </c>
      <c r="DL98" s="3" t="n">
        <v>0</v>
      </c>
      <c r="DM98" s="3" t="n">
        <v>0</v>
      </c>
      <c r="DN98" s="3" t="n">
        <v>716.76252</v>
      </c>
      <c r="DO98" s="3" t="n">
        <v>0</v>
      </c>
      <c r="DP98" s="3" t="n">
        <v>0</v>
      </c>
      <c r="DQ98" s="3" t="n">
        <v>0</v>
      </c>
      <c r="DR98" s="3" t="n">
        <v>694.136787</v>
      </c>
      <c r="DS98" s="3" t="n">
        <v>725.549313</v>
      </c>
      <c r="DT98" s="3" t="n">
        <v>747.4182939999999</v>
      </c>
      <c r="DU98" s="3" t="n">
        <v>-0</v>
      </c>
      <c r="DV98" s="3" t="n">
        <v>765.552243</v>
      </c>
      <c r="DW98" s="3" t="n">
        <v>768.588914</v>
      </c>
      <c r="DX98" s="3" t="n">
        <v>764.747061</v>
      </c>
      <c r="DY98" s="3" t="n">
        <v>763.743471</v>
      </c>
      <c r="DZ98" s="3" t="n">
        <v>771.322119</v>
      </c>
      <c r="EA98" s="3" t="n">
        <v>782.954423</v>
      </c>
      <c r="EB98" s="3" t="n">
        <v>703.056769</v>
      </c>
      <c r="EC98" s="3" t="n">
        <v>598.998239</v>
      </c>
      <c r="ED98" s="3" t="n">
        <v>1032.579259</v>
      </c>
      <c r="EE98" s="3" t="n">
        <v>578.074331</v>
      </c>
      <c r="EF98" s="3" t="n">
        <v>561.822133</v>
      </c>
      <c r="EG98" s="3" t="n">
        <v>576.626072</v>
      </c>
      <c r="EH98" s="3" t="n">
        <v>605.922521</v>
      </c>
      <c r="EI98" s="3" t="n">
        <v>602.656661</v>
      </c>
      <c r="EJ98" s="3" t="n">
        <v>568.988704</v>
      </c>
      <c r="EK98" s="3" t="n">
        <v>561.267656</v>
      </c>
      <c r="EL98" s="3" t="n">
        <v>589.644242</v>
      </c>
      <c r="EM98" s="3" t="n">
        <v>601.613717</v>
      </c>
      <c r="EN98" s="3" t="n">
        <v>1343.26229</v>
      </c>
      <c r="EO98" s="3" t="n">
        <v>1253.731248</v>
      </c>
      <c r="EP98" s="3" t="n">
        <v>52347.932039</v>
      </c>
      <c r="EQ98" s="3" t="n">
        <v>32708.509223</v>
      </c>
    </row>
    <row r="99">
      <c r="A99" s="2" t="inlineStr">
        <is>
          <t>2025-05-09</t>
        </is>
      </c>
      <c r="B99" s="3" t="n">
        <v>419.265476</v>
      </c>
      <c r="C99" s="3" t="n">
        <v>418.032799</v>
      </c>
      <c r="D99" s="3" t="n">
        <v>424.971555</v>
      </c>
      <c r="E99" s="3" t="n">
        <v>446.233472</v>
      </c>
      <c r="F99" s="3" t="n">
        <v>443.102315</v>
      </c>
      <c r="G99" s="3" t="n">
        <v>418.861655</v>
      </c>
      <c r="H99" s="3" t="n">
        <v>410.79349</v>
      </c>
      <c r="I99" s="3" t="n">
        <v>423.878678</v>
      </c>
      <c r="J99" s="3" t="n">
        <v>438.856315</v>
      </c>
      <c r="K99" s="3" t="n">
        <v>430.961903</v>
      </c>
      <c r="L99" s="3" t="n">
        <v>422.750894</v>
      </c>
      <c r="M99" s="3" t="n">
        <v>423.837073</v>
      </c>
      <c r="N99" s="3" t="n">
        <v>437.210066</v>
      </c>
      <c r="O99" s="3" t="n">
        <v>433.846944</v>
      </c>
      <c r="P99" s="3" t="n">
        <v>429.955736</v>
      </c>
      <c r="Q99" s="3" t="n">
        <v>437.811645</v>
      </c>
      <c r="R99" s="3" t="n">
        <v>462.380464</v>
      </c>
      <c r="S99" s="3" t="n">
        <v>457.956858</v>
      </c>
      <c r="T99" s="3" t="n">
        <v>427.451024</v>
      </c>
      <c r="U99" s="3" t="n">
        <v>422.543787</v>
      </c>
      <c r="V99" s="3" t="n">
        <v>447.151903</v>
      </c>
      <c r="W99" s="3" t="n">
        <v>454.612435</v>
      </c>
      <c r="X99" s="3" t="n">
        <v>449.118284</v>
      </c>
      <c r="Y99" s="3" t="n">
        <v>442.277432</v>
      </c>
      <c r="Z99" s="3" t="n">
        <v>436.139207</v>
      </c>
      <c r="AA99" s="3" t="n">
        <v>49.589967</v>
      </c>
      <c r="AB99" s="3" t="n">
        <v>460.563615</v>
      </c>
      <c r="AC99" s="3" t="n">
        <v>452.797612</v>
      </c>
      <c r="AD99" s="3" t="n">
        <v>433.079698</v>
      </c>
      <c r="AE99" s="3" t="n">
        <v>454.648021</v>
      </c>
      <c r="AF99" s="3" t="n">
        <v>448.57617</v>
      </c>
      <c r="AG99" s="3" t="n">
        <v>437.215895</v>
      </c>
      <c r="AH99" s="3" t="n">
        <v>420.735744</v>
      </c>
      <c r="AI99" s="3" t="n">
        <v>1202.545358</v>
      </c>
      <c r="AJ99" s="3" t="n">
        <v>0</v>
      </c>
      <c r="AK99" s="3" t="n">
        <v>0</v>
      </c>
      <c r="AL99" s="3" t="n">
        <v>-0</v>
      </c>
      <c r="AM99" s="3" t="n">
        <v>-0</v>
      </c>
      <c r="AN99" s="3" t="n">
        <v>-0</v>
      </c>
      <c r="AO99" s="3" t="n">
        <v>-0</v>
      </c>
      <c r="AP99" s="3" t="n">
        <v>-0</v>
      </c>
      <c r="AQ99" s="3" t="n">
        <v>-0</v>
      </c>
      <c r="AR99" s="3" t="n">
        <v>-0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27.135511</v>
      </c>
      <c r="CW99" s="3" t="n">
        <v>87.691625</v>
      </c>
      <c r="CX99" s="3" t="n">
        <v>77.26611699999999</v>
      </c>
      <c r="CY99" s="3" t="n">
        <v>19.053577</v>
      </c>
      <c r="CZ99" s="3" t="n">
        <v>51.548421</v>
      </c>
      <c r="DA99" s="3" t="n">
        <v>125.378384</v>
      </c>
      <c r="DB99" s="3" t="n">
        <v>186.816331</v>
      </c>
      <c r="DC99" s="3" t="n">
        <v>211.61424</v>
      </c>
      <c r="DD99" s="3" t="n">
        <v>223.805106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511.731668</v>
      </c>
      <c r="DX99" s="3" t="n">
        <v>512.634913</v>
      </c>
      <c r="DY99" s="3" t="n">
        <v>477.744163</v>
      </c>
      <c r="DZ99" s="3" t="n">
        <v>461.790812</v>
      </c>
      <c r="EA99" s="3" t="n">
        <v>67.98278500000001</v>
      </c>
      <c r="EB99" s="3" t="n">
        <v>486.620099</v>
      </c>
      <c r="EC99" s="3" t="n">
        <v>453.699693</v>
      </c>
      <c r="ED99" s="3" t="n">
        <v>1230.44442</v>
      </c>
      <c r="EE99" s="3" t="n">
        <v>429.329098</v>
      </c>
      <c r="EF99" s="3" t="n">
        <v>403.55351</v>
      </c>
      <c r="EG99" s="3" t="n">
        <v>420.814948</v>
      </c>
      <c r="EH99" s="3" t="n">
        <v>427.353184</v>
      </c>
      <c r="EI99" s="3" t="n">
        <v>423.425439</v>
      </c>
      <c r="EJ99" s="3" t="n">
        <v>240.774543</v>
      </c>
      <c r="EK99" s="3" t="n">
        <v>411.541475</v>
      </c>
      <c r="EL99" s="3" t="n">
        <v>401.352208</v>
      </c>
      <c r="EM99" s="3" t="n">
        <v>0</v>
      </c>
      <c r="EN99" s="3" t="n">
        <v>426.270316</v>
      </c>
      <c r="EO99" s="3" t="n">
        <v>429.326496</v>
      </c>
      <c r="EP99" s="3" t="n">
        <v>24446.452572</v>
      </c>
      <c r="EQ99" s="3" t="n">
        <v>9821.00778</v>
      </c>
    </row>
    <row r="100">
      <c r="A100" s="2" t="inlineStr">
        <is>
          <t>2025-05-10</t>
        </is>
      </c>
      <c r="B100" s="3" t="n">
        <v>426.187627</v>
      </c>
      <c r="C100" s="3" t="n">
        <v>412.855833</v>
      </c>
      <c r="D100" s="3" t="n">
        <v>1242.558561</v>
      </c>
      <c r="E100" s="3" t="n">
        <v>1267.3466</v>
      </c>
      <c r="F100" s="3" t="n">
        <v>437.77934</v>
      </c>
      <c r="G100" s="3" t="n">
        <v>423.448327</v>
      </c>
      <c r="H100" s="3" t="n">
        <v>421.947265</v>
      </c>
      <c r="I100" s="3" t="n">
        <v>431.011911</v>
      </c>
      <c r="J100" s="3" t="n">
        <v>421.762857</v>
      </c>
      <c r="K100" s="3" t="n">
        <v>439.524695</v>
      </c>
      <c r="L100" s="3" t="n">
        <v>438.418193</v>
      </c>
      <c r="M100" s="3" t="n">
        <v>419.662369</v>
      </c>
      <c r="N100" s="3" t="n">
        <v>426.803004</v>
      </c>
      <c r="O100" s="3" t="n">
        <v>430.278246</v>
      </c>
      <c r="P100" s="3" t="n">
        <v>417.846654</v>
      </c>
      <c r="Q100" s="3" t="n">
        <v>406.102914</v>
      </c>
      <c r="R100" s="3" t="n">
        <v>413.707508</v>
      </c>
      <c r="S100" s="3" t="n">
        <v>419.826136</v>
      </c>
      <c r="T100" s="3" t="n">
        <v>430.591411</v>
      </c>
      <c r="U100" s="3" t="n">
        <v>437.117363</v>
      </c>
      <c r="V100" s="3" t="n">
        <v>441.380541</v>
      </c>
      <c r="W100" s="3" t="n">
        <v>448.607058</v>
      </c>
      <c r="X100" s="3" t="n">
        <v>449.336125</v>
      </c>
      <c r="Y100" s="3" t="n">
        <v>432.718582</v>
      </c>
      <c r="Z100" s="3" t="n">
        <v>437.828284</v>
      </c>
      <c r="AA100" s="3" t="n">
        <v>434.324477</v>
      </c>
      <c r="AB100" s="3" t="n">
        <v>13.993735</v>
      </c>
      <c r="AC100" s="3" t="n">
        <v>432.848519</v>
      </c>
      <c r="AD100" s="3" t="n">
        <v>448.861101</v>
      </c>
      <c r="AE100" s="3" t="n">
        <v>450.307876</v>
      </c>
      <c r="AF100" s="3" t="n">
        <v>440.846016</v>
      </c>
      <c r="AG100" s="3" t="n">
        <v>418.252157</v>
      </c>
      <c r="AH100" s="3" t="n">
        <v>414.631658</v>
      </c>
      <c r="AI100" s="3" t="n">
        <v>1179.563667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0</v>
      </c>
      <c r="DA100" s="3" t="n">
        <v>73.57720399999999</v>
      </c>
      <c r="DB100" s="3" t="n">
        <v>169.515352</v>
      </c>
      <c r="DC100" s="3" t="n">
        <v>244.116643</v>
      </c>
      <c r="DD100" s="3" t="n">
        <v>252.134041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499.91251</v>
      </c>
      <c r="DX100" s="3" t="n">
        <v>502.377789</v>
      </c>
      <c r="DY100" s="3" t="n">
        <v>490.883837</v>
      </c>
      <c r="DZ100" s="3" t="n">
        <v>512.9902959999999</v>
      </c>
      <c r="EA100" s="3" t="n">
        <v>237.988531</v>
      </c>
      <c r="EB100" s="3" t="n">
        <v>491.241195</v>
      </c>
      <c r="EC100" s="3" t="n">
        <v>433.262771</v>
      </c>
      <c r="ED100" s="3" t="n">
        <v>1224.309488</v>
      </c>
      <c r="EE100" s="3" t="n">
        <v>424.320221</v>
      </c>
      <c r="EF100" s="3" t="n">
        <v>453.912938</v>
      </c>
      <c r="EG100" s="3" t="n">
        <v>447.457218</v>
      </c>
      <c r="EH100" s="3" t="n">
        <v>776.21705</v>
      </c>
      <c r="EI100" s="3" t="n">
        <v>435.214448</v>
      </c>
      <c r="EJ100" s="3" t="n">
        <v>420.960666</v>
      </c>
      <c r="EK100" s="3" t="n">
        <v>434.354322</v>
      </c>
      <c r="EL100" s="3" t="n">
        <v>423.637419</v>
      </c>
      <c r="EM100" s="3" t="n">
        <v>406.970685</v>
      </c>
      <c r="EN100" s="3" t="n">
        <v>0</v>
      </c>
      <c r="EO100" s="3" t="n">
        <v>0</v>
      </c>
      <c r="EP100" s="3" t="n">
        <v>25963.631234</v>
      </c>
      <c r="EQ100" s="3" t="n">
        <v>10462.454824</v>
      </c>
    </row>
    <row r="101">
      <c r="A101" s="2" t="inlineStr">
        <is>
          <t>2025-05-11</t>
        </is>
      </c>
      <c r="B101" s="3" t="n">
        <v>1401.284923</v>
      </c>
      <c r="C101" s="3" t="n">
        <v>573.7406089999999</v>
      </c>
      <c r="D101" s="3" t="n">
        <v>593.608669</v>
      </c>
      <c r="E101" s="3" t="n">
        <v>615.8298559999999</v>
      </c>
      <c r="F101" s="3" t="n">
        <v>630.096861</v>
      </c>
      <c r="G101" s="3" t="n">
        <v>1378.251449</v>
      </c>
      <c r="H101" s="3" t="n">
        <v>613.02328</v>
      </c>
      <c r="I101" s="3" t="n">
        <v>1149.93526</v>
      </c>
      <c r="J101" s="3" t="n">
        <v>1385.52637</v>
      </c>
      <c r="K101" s="3" t="n">
        <v>1394.593244</v>
      </c>
      <c r="L101" s="3" t="n">
        <v>1401.66735</v>
      </c>
      <c r="M101" s="3" t="n">
        <v>1386.754717</v>
      </c>
      <c r="N101" s="3" t="n">
        <v>1391.647004</v>
      </c>
      <c r="O101" s="3" t="n">
        <v>1395.689255</v>
      </c>
      <c r="P101" s="3" t="n">
        <v>611.274491</v>
      </c>
      <c r="Q101" s="3" t="n">
        <v>590.40174</v>
      </c>
      <c r="R101" s="3" t="n">
        <v>578.220598</v>
      </c>
      <c r="S101" s="3" t="n">
        <v>606.463365</v>
      </c>
      <c r="T101" s="3" t="n">
        <v>604.361304</v>
      </c>
      <c r="U101" s="3" t="n">
        <v>618.177028</v>
      </c>
      <c r="V101" s="3" t="n">
        <v>1418.206578</v>
      </c>
      <c r="W101" s="3" t="n">
        <v>1424.057279</v>
      </c>
      <c r="X101" s="3" t="n">
        <v>635.678346</v>
      </c>
      <c r="Y101" s="3" t="n">
        <v>608.214151</v>
      </c>
      <c r="Z101" s="3" t="n">
        <v>611.5087569999999</v>
      </c>
      <c r="AA101" s="3" t="n">
        <v>606.500771</v>
      </c>
      <c r="AB101" s="3" t="n">
        <v>595.38215</v>
      </c>
      <c r="AC101" s="3" t="n">
        <v>591.6798680000001</v>
      </c>
      <c r="AD101" s="3" t="n">
        <v>601.894331</v>
      </c>
      <c r="AE101" s="3" t="n">
        <v>612.427439</v>
      </c>
      <c r="AF101" s="3" t="n">
        <v>1417.849674</v>
      </c>
      <c r="AG101" s="3" t="n">
        <v>593.845803</v>
      </c>
      <c r="AH101" s="3" t="n">
        <v>536.258122</v>
      </c>
      <c r="AI101" s="3" t="n">
        <v>1299.854893</v>
      </c>
      <c r="AJ101" s="3" t="n">
        <v>497.10092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-0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272.993064</v>
      </c>
      <c r="BQ101" s="3" t="n">
        <v>0</v>
      </c>
      <c r="BR101" s="3" t="n">
        <v>0</v>
      </c>
      <c r="BS101" s="3" t="n">
        <v>0</v>
      </c>
      <c r="BT101" s="3" t="n">
        <v>26.672257</v>
      </c>
      <c r="BU101" s="3" t="n">
        <v>0</v>
      </c>
      <c r="BV101" s="3" t="n">
        <v>391.062041</v>
      </c>
      <c r="BW101" s="3" t="n">
        <v>395.069591</v>
      </c>
      <c r="BX101" s="3" t="n">
        <v>-0</v>
      </c>
      <c r="BY101" s="3" t="n">
        <v>342.615193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196.862047</v>
      </c>
      <c r="CN101" s="3" t="n">
        <v>202.547403</v>
      </c>
      <c r="CO101" s="3" t="n">
        <v>174.054833</v>
      </c>
      <c r="CP101" s="3" t="n">
        <v>180.382287</v>
      </c>
      <c r="CQ101" s="3" t="n">
        <v>234.079377</v>
      </c>
      <c r="CR101" s="3" t="n">
        <v>219.365922</v>
      </c>
      <c r="CS101" s="3" t="n">
        <v>229.54501</v>
      </c>
      <c r="CT101" s="3" t="n">
        <v>290.021357</v>
      </c>
      <c r="CU101" s="3" t="n">
        <v>327.118999</v>
      </c>
      <c r="CV101" s="3" t="n">
        <v>402.565779</v>
      </c>
      <c r="CW101" s="3" t="n">
        <v>465.560844</v>
      </c>
      <c r="CX101" s="3" t="n">
        <v>492.522619</v>
      </c>
      <c r="CY101" s="3" t="n">
        <v>540.033296</v>
      </c>
      <c r="CZ101" s="3" t="n">
        <v>597.763569</v>
      </c>
      <c r="DA101" s="3" t="n">
        <v>662.127716</v>
      </c>
      <c r="DB101" s="3" t="n">
        <v>715.652905</v>
      </c>
      <c r="DC101" s="3" t="n">
        <v>748.551302</v>
      </c>
      <c r="DD101" s="3" t="n">
        <v>670.787446</v>
      </c>
      <c r="DE101" s="3" t="n">
        <v>553.10258</v>
      </c>
      <c r="DF101" s="3" t="n">
        <v>575.261491</v>
      </c>
      <c r="DG101" s="3" t="n">
        <v>619.006638</v>
      </c>
      <c r="DH101" s="3" t="n">
        <v>0</v>
      </c>
      <c r="DI101" s="3" t="n">
        <v>0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474.020913</v>
      </c>
      <c r="DO101" s="3" t="n">
        <v>730.207847</v>
      </c>
      <c r="DP101" s="3" t="n">
        <v>0</v>
      </c>
      <c r="DQ101" s="3" t="n">
        <v>0</v>
      </c>
      <c r="DR101" s="3" t="n">
        <v>0</v>
      </c>
      <c r="DS101" s="3" t="n">
        <v>712.6353779999999</v>
      </c>
      <c r="DT101" s="3" t="n">
        <v>0</v>
      </c>
      <c r="DU101" s="3" t="n">
        <v>0</v>
      </c>
      <c r="DV101" s="3" t="n">
        <v>753.654749</v>
      </c>
      <c r="DW101" s="3" t="n">
        <v>768.575285</v>
      </c>
      <c r="DX101" s="3" t="n">
        <v>763.0064589999999</v>
      </c>
      <c r="DY101" s="3" t="n">
        <v>763.575211</v>
      </c>
      <c r="DZ101" s="3" t="n">
        <v>777.063675</v>
      </c>
      <c r="EA101" s="3" t="n">
        <v>773.364805</v>
      </c>
      <c r="EB101" s="3" t="n">
        <v>688.3614260000001</v>
      </c>
      <c r="EC101" s="3" t="n">
        <v>660.413247</v>
      </c>
      <c r="ED101" s="3" t="n">
        <v>1397.212374</v>
      </c>
      <c r="EE101" s="3" t="n">
        <v>619.030666</v>
      </c>
      <c r="EF101" s="3" t="n">
        <v>1378.77236</v>
      </c>
      <c r="EG101" s="3" t="n">
        <v>1389.783812</v>
      </c>
      <c r="EH101" s="3" t="n">
        <v>1388.770061</v>
      </c>
      <c r="EI101" s="3" t="n">
        <v>1386.567919</v>
      </c>
      <c r="EJ101" s="3" t="n">
        <v>1176.695981</v>
      </c>
      <c r="EK101" s="3" t="n">
        <v>595.8746630000001</v>
      </c>
      <c r="EL101" s="3" t="n">
        <v>1373.360509</v>
      </c>
      <c r="EM101" s="3" t="n">
        <v>1375.733088</v>
      </c>
      <c r="EN101" s="3" t="n">
        <v>615.3912</v>
      </c>
      <c r="EO101" s="3" t="n">
        <v>605.834411</v>
      </c>
      <c r="EP101" s="3" t="n">
        <v>62664.23806</v>
      </c>
      <c r="EQ101" s="3" t="n">
        <v>36975.522358</v>
      </c>
    </row>
    <row r="102">
      <c r="A102" s="2" t="inlineStr">
        <is>
          <t>2025-05-12</t>
        </is>
      </c>
      <c r="B102" s="3" t="n">
        <v>596.141815</v>
      </c>
      <c r="C102" s="3" t="n">
        <v>595.441521</v>
      </c>
      <c r="D102" s="3" t="n">
        <v>594.53498</v>
      </c>
      <c r="E102" s="3" t="n">
        <v>588.865225</v>
      </c>
      <c r="F102" s="3" t="n">
        <v>585.074713</v>
      </c>
      <c r="G102" s="3" t="n">
        <v>600.453919</v>
      </c>
      <c r="H102" s="3" t="n">
        <v>595.6411450000001</v>
      </c>
      <c r="I102" s="3" t="n">
        <v>575.350579</v>
      </c>
      <c r="J102" s="3" t="n">
        <v>566.148863</v>
      </c>
      <c r="K102" s="3" t="n">
        <v>591.555912</v>
      </c>
      <c r="L102" s="3" t="n">
        <v>596.005551</v>
      </c>
      <c r="M102" s="3" t="n">
        <v>573.835044</v>
      </c>
      <c r="N102" s="3" t="n">
        <v>587.628597</v>
      </c>
      <c r="O102" s="3" t="n">
        <v>608.155279</v>
      </c>
      <c r="P102" s="3" t="n">
        <v>599.154078</v>
      </c>
      <c r="Q102" s="3" t="n">
        <v>596.093478</v>
      </c>
      <c r="R102" s="3" t="n">
        <v>1407.336714</v>
      </c>
      <c r="S102" s="3" t="n">
        <v>601.907798</v>
      </c>
      <c r="T102" s="3" t="n">
        <v>577.779857</v>
      </c>
      <c r="U102" s="3" t="n">
        <v>580.475809</v>
      </c>
      <c r="V102" s="3" t="n">
        <v>614.956601</v>
      </c>
      <c r="W102" s="3" t="n">
        <v>609.214517</v>
      </c>
      <c r="X102" s="3" t="n">
        <v>612.153219</v>
      </c>
      <c r="Y102" s="3" t="n">
        <v>630.2886140000001</v>
      </c>
      <c r="Z102" s="3" t="n">
        <v>618.343631</v>
      </c>
      <c r="AA102" s="3" t="n">
        <v>601.205843</v>
      </c>
      <c r="AB102" s="3" t="n">
        <v>594.297275</v>
      </c>
      <c r="AC102" s="3" t="n">
        <v>583.957249</v>
      </c>
      <c r="AD102" s="3" t="n">
        <v>59.32116</v>
      </c>
      <c r="AE102" s="3" t="n">
        <v>0</v>
      </c>
      <c r="AF102" s="3" t="n">
        <v>578.967836</v>
      </c>
      <c r="AG102" s="3" t="n">
        <v>563.421161</v>
      </c>
      <c r="AH102" s="3" t="n">
        <v>556.053039</v>
      </c>
      <c r="AI102" s="3" t="n">
        <v>1311.853154</v>
      </c>
      <c r="AJ102" s="3" t="n">
        <v>0</v>
      </c>
      <c r="AK102" s="3" t="n">
        <v>0</v>
      </c>
      <c r="AL102" s="3" t="n">
        <v>0</v>
      </c>
      <c r="AM102" s="3" t="n">
        <v>-0</v>
      </c>
      <c r="AN102" s="3" t="n">
        <v>0</v>
      </c>
      <c r="AO102" s="3" t="n">
        <v>0</v>
      </c>
      <c r="AP102" s="3" t="n">
        <v>-0</v>
      </c>
      <c r="AQ102" s="3" t="n">
        <v>0</v>
      </c>
      <c r="AR102" s="3" t="n">
        <v>0</v>
      </c>
      <c r="AS102" s="3" t="n">
        <v>0</v>
      </c>
      <c r="AT102" s="3" t="n">
        <v>-0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52.946845</v>
      </c>
      <c r="CP102" s="3" t="n">
        <v>82.6131</v>
      </c>
      <c r="CQ102" s="3" t="n">
        <v>120.064815</v>
      </c>
      <c r="CR102" s="3" t="n">
        <v>150.672851</v>
      </c>
      <c r="CS102" s="3" t="n">
        <v>201.652823</v>
      </c>
      <c r="CT102" s="3" t="n">
        <v>256.142168</v>
      </c>
      <c r="CU102" s="3" t="n">
        <v>300.288875</v>
      </c>
      <c r="CV102" s="3" t="n">
        <v>366.850345</v>
      </c>
      <c r="CW102" s="3" t="n">
        <v>441.566833</v>
      </c>
      <c r="CX102" s="3" t="n">
        <v>493.372092</v>
      </c>
      <c r="CY102" s="3" t="n">
        <v>521.5098860000001</v>
      </c>
      <c r="CZ102" s="3" t="n">
        <v>571.476723</v>
      </c>
      <c r="DA102" s="3" t="n">
        <v>629.600189</v>
      </c>
      <c r="DB102" s="3" t="n">
        <v>707.433951</v>
      </c>
      <c r="DC102" s="3" t="n">
        <v>817.237177</v>
      </c>
      <c r="DD102" s="3" t="n">
        <v>698.272831</v>
      </c>
      <c r="DE102" s="3" t="n">
        <v>520.139572</v>
      </c>
      <c r="DF102" s="3" t="n">
        <v>568.2075610000001</v>
      </c>
      <c r="DG102" s="3" t="n">
        <v>219.258755</v>
      </c>
      <c r="DH102" s="3" t="n">
        <v>0</v>
      </c>
      <c r="DI102" s="3" t="n">
        <v>0</v>
      </c>
      <c r="DJ102" s="3" t="n">
        <v>0</v>
      </c>
      <c r="DK102" s="3" t="n">
        <v>0</v>
      </c>
      <c r="DL102" s="3" t="n">
        <v>0</v>
      </c>
      <c r="DM102" s="3" t="n">
        <v>710.261454</v>
      </c>
      <c r="DN102" s="3" t="n">
        <v>0</v>
      </c>
      <c r="DO102" s="3" t="n">
        <v>0</v>
      </c>
      <c r="DP102" s="3" t="n">
        <v>0</v>
      </c>
      <c r="DQ102" s="3" t="n">
        <v>-0</v>
      </c>
      <c r="DR102" s="3" t="n">
        <v>730.904301</v>
      </c>
      <c r="DS102" s="3" t="n">
        <v>734.4534200000001</v>
      </c>
      <c r="DT102" s="3" t="n">
        <v>0</v>
      </c>
      <c r="DU102" s="3" t="n">
        <v>0</v>
      </c>
      <c r="DV102" s="3" t="n">
        <v>744.251807</v>
      </c>
      <c r="DW102" s="3" t="n">
        <v>769.784581</v>
      </c>
      <c r="DX102" s="3" t="n">
        <v>779.696094</v>
      </c>
      <c r="DY102" s="3" t="n">
        <v>765.081067</v>
      </c>
      <c r="DZ102" s="3" t="n">
        <v>747.213563</v>
      </c>
      <c r="EA102" s="3" t="n">
        <v>764.338779</v>
      </c>
      <c r="EB102" s="3" t="n">
        <v>700.458991</v>
      </c>
      <c r="EC102" s="3" t="n">
        <v>1383.566124</v>
      </c>
      <c r="ED102" s="3" t="n">
        <v>1393.736963</v>
      </c>
      <c r="EE102" s="3" t="n">
        <v>631.869327</v>
      </c>
      <c r="EF102" s="3" t="n">
        <v>1381.960899</v>
      </c>
      <c r="EG102" s="3" t="n">
        <v>1389.929298</v>
      </c>
      <c r="EH102" s="3" t="n">
        <v>1103.817477</v>
      </c>
      <c r="EI102" s="3" t="n">
        <v>608.223437</v>
      </c>
      <c r="EJ102" s="3" t="n">
        <v>591.21708</v>
      </c>
      <c r="EK102" s="3" t="n">
        <v>1392.754431</v>
      </c>
      <c r="EL102" s="3" t="n">
        <v>1406.54266</v>
      </c>
      <c r="EM102" s="3" t="n">
        <v>1402.242752</v>
      </c>
      <c r="EN102" s="3" t="n">
        <v>1394.213243</v>
      </c>
      <c r="EO102" s="3" t="n">
        <v>1392.377784</v>
      </c>
      <c r="EP102" s="3" t="n">
        <v>51189.81710000001</v>
      </c>
      <c r="EQ102" s="3" t="n">
        <v>31454.648952</v>
      </c>
    </row>
    <row r="103">
      <c r="A103" s="2" t="inlineStr">
        <is>
          <t>2025-05-13</t>
        </is>
      </c>
      <c r="B103" s="3" t="n">
        <v>570.765716</v>
      </c>
      <c r="C103" s="3" t="n">
        <v>566.799316</v>
      </c>
      <c r="D103" s="3" t="n">
        <v>575.706279</v>
      </c>
      <c r="E103" s="3" t="n">
        <v>605.80864</v>
      </c>
      <c r="F103" s="3" t="n">
        <v>634.872764</v>
      </c>
      <c r="G103" s="3" t="n">
        <v>1397.507076</v>
      </c>
      <c r="H103" s="3" t="n">
        <v>591.895857</v>
      </c>
      <c r="I103" s="3" t="n">
        <v>595.115766</v>
      </c>
      <c r="J103" s="3" t="n">
        <v>612.2025190000001</v>
      </c>
      <c r="K103" s="3" t="n">
        <v>600.050203</v>
      </c>
      <c r="L103" s="3" t="n">
        <v>593.3061760000001</v>
      </c>
      <c r="M103" s="3" t="n">
        <v>607.962714</v>
      </c>
      <c r="N103" s="3" t="n">
        <v>618.218475</v>
      </c>
      <c r="O103" s="3" t="n">
        <v>608.68108</v>
      </c>
      <c r="P103" s="3" t="n">
        <v>599.981082</v>
      </c>
      <c r="Q103" s="3" t="n">
        <v>612.4999759999999</v>
      </c>
      <c r="R103" s="3" t="n">
        <v>607.825016</v>
      </c>
      <c r="S103" s="3" t="n">
        <v>593.301712</v>
      </c>
      <c r="T103" s="3" t="n">
        <v>591.386829</v>
      </c>
      <c r="U103" s="3" t="n">
        <v>594.40757</v>
      </c>
      <c r="V103" s="3" t="n">
        <v>594.685971</v>
      </c>
      <c r="W103" s="3" t="n">
        <v>596.737542</v>
      </c>
      <c r="X103" s="3" t="n">
        <v>1218.601024</v>
      </c>
      <c r="Y103" s="3" t="n">
        <v>615.775609</v>
      </c>
      <c r="Z103" s="3" t="n">
        <v>618.142137</v>
      </c>
      <c r="AA103" s="3" t="n">
        <v>623.66302</v>
      </c>
      <c r="AB103" s="3" t="n">
        <v>648.509922</v>
      </c>
      <c r="AC103" s="3" t="n">
        <v>634.862803</v>
      </c>
      <c r="AD103" s="3" t="n">
        <v>617.516949</v>
      </c>
      <c r="AE103" s="3" t="n">
        <v>616.181513</v>
      </c>
      <c r="AF103" s="3" t="n">
        <v>607.553975</v>
      </c>
      <c r="AG103" s="3" t="n">
        <v>591.655975</v>
      </c>
      <c r="AH103" s="3" t="n">
        <v>551.809661</v>
      </c>
      <c r="AI103" s="3" t="n">
        <v>1316.177802</v>
      </c>
      <c r="AJ103" s="3" t="n">
        <v>539.038813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125.916336</v>
      </c>
      <c r="AU103" s="3" t="n">
        <v>184.069546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665.110602</v>
      </c>
      <c r="BP103" s="3" t="n">
        <v>690.157207</v>
      </c>
      <c r="BQ103" s="3" t="n">
        <v>660.447683</v>
      </c>
      <c r="BR103" s="3" t="n">
        <v>59.717111</v>
      </c>
      <c r="BS103" s="3" t="n">
        <v>574.053014</v>
      </c>
      <c r="BT103" s="3" t="n">
        <v>-0</v>
      </c>
      <c r="BU103" s="3" t="n">
        <v>0</v>
      </c>
      <c r="BV103" s="3" t="n">
        <v>508.501142</v>
      </c>
      <c r="BW103" s="3" t="n">
        <v>487.049724</v>
      </c>
      <c r="BX103" s="3" t="n">
        <v>438.034207</v>
      </c>
      <c r="BY103" s="3" t="n">
        <v>433.195514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0</v>
      </c>
      <c r="CO103" s="3" t="n">
        <v>36.039361</v>
      </c>
      <c r="CP103" s="3" t="n">
        <v>89.957436</v>
      </c>
      <c r="CQ103" s="3" t="n">
        <v>157.210962</v>
      </c>
      <c r="CR103" s="3" t="n">
        <v>209.8771</v>
      </c>
      <c r="CS103" s="3" t="n">
        <v>218.983055</v>
      </c>
      <c r="CT103" s="3" t="n">
        <v>270.029778</v>
      </c>
      <c r="CU103" s="3" t="n">
        <v>306.912652</v>
      </c>
      <c r="CV103" s="3" t="n">
        <v>381.823926</v>
      </c>
      <c r="CW103" s="3" t="n">
        <v>438.302195</v>
      </c>
      <c r="CX103" s="3" t="n">
        <v>491.292045</v>
      </c>
      <c r="CY103" s="3" t="n">
        <v>555.028668</v>
      </c>
      <c r="CZ103" s="3" t="n">
        <v>596.506073</v>
      </c>
      <c r="DA103" s="3" t="n">
        <v>641.847008</v>
      </c>
      <c r="DB103" s="3" t="n">
        <v>706.046973</v>
      </c>
      <c r="DC103" s="3" t="n">
        <v>785.009936</v>
      </c>
      <c r="DD103" s="3" t="n">
        <v>683.199102</v>
      </c>
      <c r="DE103" s="3" t="n">
        <v>522.446475</v>
      </c>
      <c r="DF103" s="3" t="n">
        <v>549.16431</v>
      </c>
      <c r="DG103" s="3" t="n">
        <v>630.833084</v>
      </c>
      <c r="DH103" s="3" t="n">
        <v>0</v>
      </c>
      <c r="DI103" s="3" t="n">
        <v>0</v>
      </c>
      <c r="DJ103" s="3" t="n">
        <v>0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763.82148</v>
      </c>
      <c r="DR103" s="3" t="n">
        <v>751.6966</v>
      </c>
      <c r="DS103" s="3" t="n">
        <v>740.120947</v>
      </c>
      <c r="DT103" s="3" t="n">
        <v>-0</v>
      </c>
      <c r="DU103" s="3" t="n">
        <v>0</v>
      </c>
      <c r="DV103" s="3" t="n">
        <v>754.423028</v>
      </c>
      <c r="DW103" s="3" t="n">
        <v>760.735583</v>
      </c>
      <c r="DX103" s="3" t="n">
        <v>762.515089</v>
      </c>
      <c r="DY103" s="3" t="n">
        <v>764.244432</v>
      </c>
      <c r="DZ103" s="3" t="n">
        <v>775.63456</v>
      </c>
      <c r="EA103" s="3" t="n">
        <v>786.029049</v>
      </c>
      <c r="EB103" s="3" t="n">
        <v>732.095405</v>
      </c>
      <c r="EC103" s="3" t="n">
        <v>683.6467280000001</v>
      </c>
      <c r="ED103" s="3" t="n">
        <v>1388.406926</v>
      </c>
      <c r="EE103" s="3" t="n">
        <v>611.426114</v>
      </c>
      <c r="EF103" s="3" t="n">
        <v>635.763914</v>
      </c>
      <c r="EG103" s="3" t="n">
        <v>653.256801</v>
      </c>
      <c r="EH103" s="3" t="n">
        <v>597.9727789999999</v>
      </c>
      <c r="EI103" s="3" t="n">
        <v>594.470557</v>
      </c>
      <c r="EJ103" s="3" t="n">
        <v>1223.279353</v>
      </c>
      <c r="EK103" s="3" t="n">
        <v>1372.531842</v>
      </c>
      <c r="EL103" s="3" t="n">
        <v>1372.815859</v>
      </c>
      <c r="EM103" s="3" t="n">
        <v>1377.157867</v>
      </c>
      <c r="EN103" s="3" t="n">
        <v>610.727107</v>
      </c>
      <c r="EO103" s="3" t="n">
        <v>611.37365</v>
      </c>
      <c r="EP103" s="3" t="n">
        <v>55590.11537699999</v>
      </c>
      <c r="EQ103" s="3" t="n">
        <v>33949.003138</v>
      </c>
    </row>
    <row r="104">
      <c r="A104" s="2" t="inlineStr">
        <is>
          <t>2025-05-14</t>
        </is>
      </c>
      <c r="B104" s="3" t="n">
        <v>602.685697</v>
      </c>
      <c r="C104" s="3" t="n">
        <v>582.343385</v>
      </c>
      <c r="D104" s="3" t="n">
        <v>605.807113</v>
      </c>
      <c r="E104" s="3" t="n">
        <v>617.416824</v>
      </c>
      <c r="F104" s="3" t="n">
        <v>621.457479</v>
      </c>
      <c r="G104" s="3" t="n">
        <v>598.88328</v>
      </c>
      <c r="H104" s="3" t="n">
        <v>597.926885</v>
      </c>
      <c r="I104" s="3" t="n">
        <v>593.50725</v>
      </c>
      <c r="J104" s="3" t="n">
        <v>584.671252</v>
      </c>
      <c r="K104" s="3" t="n">
        <v>601.802453</v>
      </c>
      <c r="L104" s="3" t="n">
        <v>616.458288</v>
      </c>
      <c r="M104" s="3" t="n">
        <v>601.280873</v>
      </c>
      <c r="N104" s="3" t="n">
        <v>590.259456</v>
      </c>
      <c r="O104" s="3" t="n">
        <v>602.54678</v>
      </c>
      <c r="P104" s="3" t="n">
        <v>617.129071</v>
      </c>
      <c r="Q104" s="3" t="n">
        <v>620.9564370000001</v>
      </c>
      <c r="R104" s="3" t="n">
        <v>603.750087</v>
      </c>
      <c r="S104" s="3" t="n">
        <v>605.901849</v>
      </c>
      <c r="T104" s="3" t="n">
        <v>604.034326</v>
      </c>
      <c r="U104" s="3" t="n">
        <v>601.4769700000001</v>
      </c>
      <c r="V104" s="3" t="n">
        <v>1405.26945</v>
      </c>
      <c r="W104" s="3" t="n">
        <v>1409.469992</v>
      </c>
      <c r="X104" s="3" t="n">
        <v>1332.817959</v>
      </c>
      <c r="Y104" s="3" t="n">
        <v>1419.969972</v>
      </c>
      <c r="Z104" s="3" t="n">
        <v>1409.975886</v>
      </c>
      <c r="AA104" s="3" t="n">
        <v>614.045625</v>
      </c>
      <c r="AB104" s="3" t="n">
        <v>611.936511</v>
      </c>
      <c r="AC104" s="3" t="n">
        <v>602.668918</v>
      </c>
      <c r="AD104" s="3" t="n">
        <v>593.663053</v>
      </c>
      <c r="AE104" s="3" t="n">
        <v>602.620484</v>
      </c>
      <c r="AF104" s="3" t="n">
        <v>615.091693</v>
      </c>
      <c r="AG104" s="3" t="n">
        <v>602.793945</v>
      </c>
      <c r="AH104" s="3" t="n">
        <v>586.403844</v>
      </c>
      <c r="AI104" s="3" t="n">
        <v>1355.690239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238.122776</v>
      </c>
      <c r="BW104" s="3" t="n">
        <v>0</v>
      </c>
      <c r="BX104" s="3" t="n">
        <v>0</v>
      </c>
      <c r="BY104" s="3" t="n">
        <v>400.61922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477.254099</v>
      </c>
      <c r="CN104" s="3" t="n">
        <v>135.448429</v>
      </c>
      <c r="CO104" s="3" t="n">
        <v>140.574107</v>
      </c>
      <c r="CP104" s="3" t="n">
        <v>195.002998</v>
      </c>
      <c r="CQ104" s="3" t="n">
        <v>272.304105</v>
      </c>
      <c r="CR104" s="3" t="n">
        <v>296.130867</v>
      </c>
      <c r="CS104" s="3" t="n">
        <v>352.041427</v>
      </c>
      <c r="CT104" s="3" t="n">
        <v>404.766757</v>
      </c>
      <c r="CU104" s="3" t="n">
        <v>452.09348</v>
      </c>
      <c r="CV104" s="3" t="n">
        <v>512.749283</v>
      </c>
      <c r="CW104" s="3" t="n">
        <v>563.912959</v>
      </c>
      <c r="CX104" s="3" t="n">
        <v>609.845989</v>
      </c>
      <c r="CY104" s="3" t="n">
        <v>650.39271</v>
      </c>
      <c r="CZ104" s="3" t="n">
        <v>714.143704</v>
      </c>
      <c r="DA104" s="3" t="n">
        <v>756.120779</v>
      </c>
      <c r="DB104" s="3" t="n">
        <v>798.300886</v>
      </c>
      <c r="DC104" s="3" t="n">
        <v>886.191196</v>
      </c>
      <c r="DD104" s="3" t="n">
        <v>805.972279</v>
      </c>
      <c r="DE104" s="3" t="n">
        <v>608.098387</v>
      </c>
      <c r="DF104" s="3" t="n">
        <v>625.721466</v>
      </c>
      <c r="DG104" s="3" t="n">
        <v>669.368767</v>
      </c>
      <c r="DH104" s="3" t="n">
        <v>673.3930360000001</v>
      </c>
      <c r="DI104" s="3" t="n">
        <v>696.407767</v>
      </c>
      <c r="DJ104" s="3" t="n">
        <v>0</v>
      </c>
      <c r="DK104" s="3" t="n">
        <v>-0</v>
      </c>
      <c r="DL104" s="3" t="n">
        <v>716.174245</v>
      </c>
      <c r="DM104" s="3" t="n">
        <v>102.159824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14.946776</v>
      </c>
      <c r="DS104" s="3" t="n">
        <v>13.926669</v>
      </c>
      <c r="DT104" s="3" t="n">
        <v>0</v>
      </c>
      <c r="DU104" s="3" t="n">
        <v>0</v>
      </c>
      <c r="DV104" s="3" t="n">
        <v>750.529451</v>
      </c>
      <c r="DW104" s="3" t="n">
        <v>758.184847</v>
      </c>
      <c r="DX104" s="3" t="n">
        <v>794.715401</v>
      </c>
      <c r="DY104" s="3" t="n">
        <v>790.9870550000001</v>
      </c>
      <c r="DZ104" s="3" t="n">
        <v>773.012229</v>
      </c>
      <c r="EA104" s="3" t="n">
        <v>769.020749</v>
      </c>
      <c r="EB104" s="3" t="n">
        <v>709.063136</v>
      </c>
      <c r="EC104" s="3" t="n">
        <v>627.76289</v>
      </c>
      <c r="ED104" s="3" t="n">
        <v>1379.077088</v>
      </c>
      <c r="EE104" s="3" t="n">
        <v>603.665725</v>
      </c>
      <c r="EF104" s="3" t="n">
        <v>1383.126196</v>
      </c>
      <c r="EG104" s="3" t="n">
        <v>1383.155875</v>
      </c>
      <c r="EH104" s="3" t="n">
        <v>1392.515709</v>
      </c>
      <c r="EI104" s="3" t="n">
        <v>1418.345807</v>
      </c>
      <c r="EJ104" s="3" t="n">
        <v>1409.834517</v>
      </c>
      <c r="EK104" s="3" t="n">
        <v>1384.839282</v>
      </c>
      <c r="EL104" s="3" t="n">
        <v>1380.037077</v>
      </c>
      <c r="EM104" s="3" t="n">
        <v>1380.17792</v>
      </c>
      <c r="EN104" s="3" t="n">
        <v>1406.540449</v>
      </c>
      <c r="EO104" s="3" t="n">
        <v>637.0725190000001</v>
      </c>
      <c r="EP104" s="3" t="n">
        <v>60146.56223499999</v>
      </c>
      <c r="EQ104" s="3" t="n">
        <v>36504.546272</v>
      </c>
    </row>
    <row r="105">
      <c r="A105" s="2" t="inlineStr">
        <is>
          <t>2025-05-15</t>
        </is>
      </c>
      <c r="B105" s="3" t="n">
        <v>591.21593</v>
      </c>
      <c r="C105" s="3" t="n">
        <v>0</v>
      </c>
      <c r="D105" s="3" t="n">
        <v>0</v>
      </c>
      <c r="E105" s="3" t="n">
        <v>603.473642</v>
      </c>
      <c r="F105" s="3" t="n">
        <v>592.402694</v>
      </c>
      <c r="G105" s="3" t="n">
        <v>602.437805</v>
      </c>
      <c r="H105" s="3" t="n">
        <v>597.820973</v>
      </c>
      <c r="I105" s="3" t="n">
        <v>1379.656239</v>
      </c>
      <c r="J105" s="3" t="n">
        <v>1384.361192</v>
      </c>
      <c r="K105" s="3" t="n">
        <v>584.36815</v>
      </c>
      <c r="L105" s="3" t="n">
        <v>589.252928</v>
      </c>
      <c r="M105" s="3" t="n">
        <v>583.239264</v>
      </c>
      <c r="N105" s="3" t="n">
        <v>586.516364</v>
      </c>
      <c r="O105" s="3" t="n">
        <v>602.954295</v>
      </c>
      <c r="P105" s="3" t="n">
        <v>594.559285</v>
      </c>
      <c r="Q105" s="3" t="n">
        <v>581.351128</v>
      </c>
      <c r="R105" s="3" t="n">
        <v>580.202391</v>
      </c>
      <c r="S105" s="3" t="n">
        <v>579.463231</v>
      </c>
      <c r="T105" s="3" t="n">
        <v>597.799346</v>
      </c>
      <c r="U105" s="3" t="n">
        <v>611.435861</v>
      </c>
      <c r="V105" s="3" t="n">
        <v>613.130862</v>
      </c>
      <c r="W105" s="3" t="n">
        <v>603.689541</v>
      </c>
      <c r="X105" s="3" t="n">
        <v>609.551709</v>
      </c>
      <c r="Y105" s="3" t="n">
        <v>610.529079</v>
      </c>
      <c r="Z105" s="3" t="n">
        <v>586.720343</v>
      </c>
      <c r="AA105" s="3" t="n">
        <v>573.889199</v>
      </c>
      <c r="AB105" s="3" t="n">
        <v>588.138049</v>
      </c>
      <c r="AC105" s="3" t="n">
        <v>578.068267</v>
      </c>
      <c r="AD105" s="3" t="n">
        <v>579.913692</v>
      </c>
      <c r="AE105" s="3" t="n">
        <v>600.94114</v>
      </c>
      <c r="AF105" s="3" t="n">
        <v>588.2267440000001</v>
      </c>
      <c r="AG105" s="3" t="n">
        <v>250.052968</v>
      </c>
      <c r="AH105" s="3" t="n">
        <v>558.313142</v>
      </c>
      <c r="AI105" s="3" t="n">
        <v>1304.452847</v>
      </c>
      <c r="AJ105" s="3" t="n">
        <v>0</v>
      </c>
      <c r="AK105" s="3" t="n">
        <v>0</v>
      </c>
      <c r="AL105" s="3" t="n">
        <v>-0</v>
      </c>
      <c r="AM105" s="3" t="n">
        <v>-0</v>
      </c>
      <c r="AN105" s="3" t="n">
        <v>-0</v>
      </c>
      <c r="AO105" s="3" t="n">
        <v>-0</v>
      </c>
      <c r="AP105" s="3" t="n">
        <v>-0</v>
      </c>
      <c r="AQ105" s="3" t="n">
        <v>-0</v>
      </c>
      <c r="AR105" s="3" t="n">
        <v>0</v>
      </c>
      <c r="AS105" s="3" t="n">
        <v>-0</v>
      </c>
      <c r="AT105" s="3" t="n">
        <v>-0</v>
      </c>
      <c r="AU105" s="3" t="n">
        <v>-0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179.580668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246.553657</v>
      </c>
      <c r="CN105" s="3" t="n">
        <v>463.40754</v>
      </c>
      <c r="CO105" s="3" t="n">
        <v>268.022046</v>
      </c>
      <c r="CP105" s="3" t="n">
        <v>298.257848</v>
      </c>
      <c r="CQ105" s="3" t="n">
        <v>343.60722</v>
      </c>
      <c r="CR105" s="3" t="n">
        <v>395.169892</v>
      </c>
      <c r="CS105" s="3" t="n">
        <v>423.357694</v>
      </c>
      <c r="CT105" s="3" t="n">
        <v>454.437455</v>
      </c>
      <c r="CU105" s="3" t="n">
        <v>482.356326</v>
      </c>
      <c r="CV105" s="3" t="n">
        <v>534.3701579999999</v>
      </c>
      <c r="CW105" s="3" t="n">
        <v>590.560299</v>
      </c>
      <c r="CX105" s="3" t="n">
        <v>660.0675230000001</v>
      </c>
      <c r="CY105" s="3" t="n">
        <v>756.493876</v>
      </c>
      <c r="CZ105" s="3" t="n">
        <v>811.163544</v>
      </c>
      <c r="DA105" s="3" t="n">
        <v>793.6344340000001</v>
      </c>
      <c r="DB105" s="3" t="n">
        <v>798.218567</v>
      </c>
      <c r="DC105" s="3" t="n">
        <v>920.895997</v>
      </c>
      <c r="DD105" s="3" t="n">
        <v>859.6773020000001</v>
      </c>
      <c r="DE105" s="3" t="n">
        <v>659.191241</v>
      </c>
      <c r="DF105" s="3" t="n">
        <v>0</v>
      </c>
      <c r="DG105" s="3" t="n">
        <v>695.901649</v>
      </c>
      <c r="DH105" s="3" t="n">
        <v>129.694525</v>
      </c>
      <c r="DI105" s="3" t="n">
        <v>0</v>
      </c>
      <c r="DJ105" s="3" t="n">
        <v>0</v>
      </c>
      <c r="DK105" s="3" t="n">
        <v>0</v>
      </c>
      <c r="DL105" s="3" t="n">
        <v>757.040597</v>
      </c>
      <c r="DM105" s="3" t="n">
        <v>773.7706889999999</v>
      </c>
      <c r="DN105" s="3" t="n">
        <v>741.845643</v>
      </c>
      <c r="DO105" s="3" t="n">
        <v>751.443187</v>
      </c>
      <c r="DP105" s="3" t="n">
        <v>0</v>
      </c>
      <c r="DQ105" s="3" t="n">
        <v>0</v>
      </c>
      <c r="DR105" s="3" t="n">
        <v>36.210128</v>
      </c>
      <c r="DS105" s="3" t="n">
        <v>48.470399</v>
      </c>
      <c r="DT105" s="3" t="n">
        <v>-0</v>
      </c>
      <c r="DU105" s="3" t="n">
        <v>0</v>
      </c>
      <c r="DV105" s="3" t="n">
        <v>773.938947</v>
      </c>
      <c r="DW105" s="3" t="n">
        <v>777.183928</v>
      </c>
      <c r="DX105" s="3" t="n">
        <v>794.016881</v>
      </c>
      <c r="DY105" s="3" t="n">
        <v>794.527373</v>
      </c>
      <c r="DZ105" s="3" t="n">
        <v>796.309766</v>
      </c>
      <c r="EA105" s="3" t="n">
        <v>819.064299</v>
      </c>
      <c r="EB105" s="3" t="n">
        <v>748.6362</v>
      </c>
      <c r="EC105" s="3" t="n">
        <v>641.0294730000001</v>
      </c>
      <c r="ED105" s="3" t="n">
        <v>1371.599905</v>
      </c>
      <c r="EE105" s="3" t="n">
        <v>581.653325</v>
      </c>
      <c r="EF105" s="3" t="n">
        <v>595.171605</v>
      </c>
      <c r="EG105" s="3" t="n">
        <v>599.5708550000001</v>
      </c>
      <c r="EH105" s="3" t="n">
        <v>609.739455</v>
      </c>
      <c r="EI105" s="3" t="n">
        <v>600.083032</v>
      </c>
      <c r="EJ105" s="3" t="n">
        <v>573.301137</v>
      </c>
      <c r="EK105" s="3" t="n">
        <v>565.173478</v>
      </c>
      <c r="EL105" s="3" t="n">
        <v>589.879247</v>
      </c>
      <c r="EM105" s="3" t="n">
        <v>627.917944</v>
      </c>
      <c r="EN105" s="3" t="n">
        <v>1363.050028</v>
      </c>
      <c r="EO105" s="3" t="n">
        <v>1265.953904</v>
      </c>
      <c r="EP105" s="3" t="n">
        <v>51249.329186</v>
      </c>
      <c r="EQ105" s="3" t="n">
        <v>33935.322089</v>
      </c>
    </row>
    <row r="106">
      <c r="A106" s="2" t="inlineStr">
        <is>
          <t>2025-05-16</t>
        </is>
      </c>
      <c r="B106" s="3" t="n">
        <v>422.006288</v>
      </c>
      <c r="C106" s="3" t="n">
        <v>0</v>
      </c>
      <c r="D106" s="3" t="n">
        <v>396.07798</v>
      </c>
      <c r="E106" s="3" t="n">
        <v>432.531342</v>
      </c>
      <c r="F106" s="3" t="n">
        <v>451.503063</v>
      </c>
      <c r="G106" s="3" t="n">
        <v>443.319303</v>
      </c>
      <c r="H106" s="3" t="n">
        <v>421.491184</v>
      </c>
      <c r="I106" s="3" t="n">
        <v>424.19847</v>
      </c>
      <c r="J106" s="3" t="n">
        <v>430.160057</v>
      </c>
      <c r="K106" s="3" t="n">
        <v>431.584025</v>
      </c>
      <c r="L106" s="3" t="n">
        <v>433.605062</v>
      </c>
      <c r="M106" s="3" t="n">
        <v>432.346774</v>
      </c>
      <c r="N106" s="3" t="n">
        <v>444.946211</v>
      </c>
      <c r="O106" s="3" t="n">
        <v>444.35863</v>
      </c>
      <c r="P106" s="3" t="n">
        <v>431.177649</v>
      </c>
      <c r="Q106" s="3" t="n">
        <v>446.248288</v>
      </c>
      <c r="R106" s="3" t="n">
        <v>453.800415</v>
      </c>
      <c r="S106" s="3" t="n">
        <v>435.598109</v>
      </c>
      <c r="T106" s="3" t="n">
        <v>426.695981</v>
      </c>
      <c r="U106" s="3" t="n">
        <v>429.683158</v>
      </c>
      <c r="V106" s="3" t="n">
        <v>432.987516</v>
      </c>
      <c r="W106" s="3" t="n">
        <v>431.704495</v>
      </c>
      <c r="X106" s="3" t="n">
        <v>438.739247</v>
      </c>
      <c r="Y106" s="3" t="n">
        <v>432.269006</v>
      </c>
      <c r="Z106" s="3" t="n">
        <v>431.930146</v>
      </c>
      <c r="AA106" s="3" t="n">
        <v>0</v>
      </c>
      <c r="AB106" s="3" t="n">
        <v>107.411324</v>
      </c>
      <c r="AC106" s="3" t="n">
        <v>442.337543</v>
      </c>
      <c r="AD106" s="3" t="n">
        <v>445.307956</v>
      </c>
      <c r="AE106" s="3" t="n">
        <v>444.817704</v>
      </c>
      <c r="AF106" s="3" t="n">
        <v>0</v>
      </c>
      <c r="AG106" s="3" t="n">
        <v>0</v>
      </c>
      <c r="AH106" s="3" t="n">
        <v>396.121561</v>
      </c>
      <c r="AI106" s="3" t="n">
        <v>1173.520777</v>
      </c>
      <c r="AJ106" s="3" t="n">
        <v>0</v>
      </c>
      <c r="AK106" s="3" t="n">
        <v>0</v>
      </c>
      <c r="AL106" s="3" t="n">
        <v>-0</v>
      </c>
      <c r="AM106" s="3" t="n">
        <v>-0</v>
      </c>
      <c r="AN106" s="3" t="n">
        <v>-0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9.517417</v>
      </c>
      <c r="CW106" s="3" t="n">
        <v>69.748277</v>
      </c>
      <c r="CX106" s="3" t="n">
        <v>103.270682</v>
      </c>
      <c r="CY106" s="3" t="n">
        <v>98.810309</v>
      </c>
      <c r="CZ106" s="3" t="n">
        <v>137.449803</v>
      </c>
      <c r="DA106" s="3" t="n">
        <v>199.851256</v>
      </c>
      <c r="DB106" s="3" t="n">
        <v>246.30506</v>
      </c>
      <c r="DC106" s="3" t="n">
        <v>270.138306</v>
      </c>
      <c r="DD106" s="3" t="n">
        <v>323.06697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440.877806</v>
      </c>
      <c r="DW106" s="3" t="n">
        <v>540.596987</v>
      </c>
      <c r="DX106" s="3" t="n">
        <v>531.077554</v>
      </c>
      <c r="DY106" s="3" t="n">
        <v>509.593836</v>
      </c>
      <c r="DZ106" s="3" t="n">
        <v>509.719242</v>
      </c>
      <c r="EA106" s="3" t="n">
        <v>528.855713</v>
      </c>
      <c r="EB106" s="3" t="n">
        <v>510.8547</v>
      </c>
      <c r="EC106" s="3" t="n">
        <v>459.519684</v>
      </c>
      <c r="ED106" s="3" t="n">
        <v>1223.456419</v>
      </c>
      <c r="EE106" s="3" t="n">
        <v>410.781433</v>
      </c>
      <c r="EF106" s="3" t="n">
        <v>0</v>
      </c>
      <c r="EG106" s="3" t="n">
        <v>409.573402</v>
      </c>
      <c r="EH106" s="3" t="n">
        <v>415.512765</v>
      </c>
      <c r="EI106" s="3" t="n">
        <v>419.932516</v>
      </c>
      <c r="EJ106" s="3" t="n">
        <v>391.113503</v>
      </c>
      <c r="EK106" s="3" t="n">
        <v>415.919326</v>
      </c>
      <c r="EL106" s="3" t="n">
        <v>394.961845</v>
      </c>
      <c r="EM106" s="3" t="n">
        <v>389.719255</v>
      </c>
      <c r="EN106" s="3" t="n">
        <v>407.260716</v>
      </c>
      <c r="EO106" s="3" t="n">
        <v>414.619446</v>
      </c>
      <c r="EP106" s="3" t="n">
        <v>24190.583492</v>
      </c>
      <c r="EQ106" s="3" t="n">
        <v>10345.845298</v>
      </c>
    </row>
    <row r="107">
      <c r="A107" s="2" t="inlineStr">
        <is>
          <t>2025-05-17</t>
        </is>
      </c>
      <c r="B107" s="3" t="n">
        <v>633.332203</v>
      </c>
      <c r="C107" s="3" t="n">
        <v>391.698779</v>
      </c>
      <c r="D107" s="3" t="n">
        <v>411.962864</v>
      </c>
      <c r="E107" s="3" t="n">
        <v>443.477183</v>
      </c>
      <c r="F107" s="3" t="n">
        <v>456.390381</v>
      </c>
      <c r="G107" s="3" t="n">
        <v>1218.995415</v>
      </c>
      <c r="H107" s="3" t="n">
        <v>418.946783</v>
      </c>
      <c r="I107" s="3" t="n">
        <v>439.445191</v>
      </c>
      <c r="J107" s="3" t="n">
        <v>441.858934</v>
      </c>
      <c r="K107" s="3" t="n">
        <v>430.418547</v>
      </c>
      <c r="L107" s="3" t="n">
        <v>419.919315</v>
      </c>
      <c r="M107" s="3" t="n">
        <v>0</v>
      </c>
      <c r="N107" s="3" t="n">
        <v>411.157255</v>
      </c>
      <c r="O107" s="3" t="n">
        <v>423.099525</v>
      </c>
      <c r="P107" s="3" t="n">
        <v>437.892595</v>
      </c>
      <c r="Q107" s="3" t="n">
        <v>417.227978</v>
      </c>
      <c r="R107" s="3" t="n">
        <v>423.716229</v>
      </c>
      <c r="S107" s="3" t="n">
        <v>430.583104</v>
      </c>
      <c r="T107" s="3" t="n">
        <v>449.467381</v>
      </c>
      <c r="U107" s="3" t="n">
        <v>440.72994</v>
      </c>
      <c r="V107" s="3" t="n">
        <v>424.617841</v>
      </c>
      <c r="W107" s="3" t="n">
        <v>428.138041</v>
      </c>
      <c r="X107" s="3" t="n">
        <v>436.44738</v>
      </c>
      <c r="Y107" s="3" t="n">
        <v>457.918014</v>
      </c>
      <c r="Z107" s="3" t="n">
        <v>457.567198</v>
      </c>
      <c r="AA107" s="3" t="n">
        <v>452.774407</v>
      </c>
      <c r="AB107" s="3" t="n">
        <v>440.132376</v>
      </c>
      <c r="AC107" s="3" t="n">
        <v>433.52678</v>
      </c>
      <c r="AD107" s="3" t="n">
        <v>451.481254</v>
      </c>
      <c r="AE107" s="3" t="n">
        <v>459.621202</v>
      </c>
      <c r="AF107" s="3" t="n">
        <v>439.355227</v>
      </c>
      <c r="AG107" s="3" t="n">
        <v>418.029628</v>
      </c>
      <c r="AH107" s="3" t="n">
        <v>410.600362</v>
      </c>
      <c r="AI107" s="3" t="n">
        <v>1174.855367</v>
      </c>
      <c r="AJ107" s="3" t="n">
        <v>0</v>
      </c>
      <c r="AK107" s="3" t="n">
        <v>0</v>
      </c>
      <c r="AL107" s="3" t="n">
        <v>-0</v>
      </c>
      <c r="AM107" s="3" t="n">
        <v>-0</v>
      </c>
      <c r="AN107" s="3" t="n">
        <v>-0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59.523398</v>
      </c>
      <c r="CW107" s="3" t="n">
        <v>118.281683</v>
      </c>
      <c r="CX107" s="3" t="n">
        <v>106.459946</v>
      </c>
      <c r="CY107" s="3" t="n">
        <v>56.510347</v>
      </c>
      <c r="CZ107" s="3" t="n">
        <v>81.972729</v>
      </c>
      <c r="DA107" s="3" t="n">
        <v>132.991158</v>
      </c>
      <c r="DB107" s="3" t="n">
        <v>193.339312</v>
      </c>
      <c r="DC107" s="3" t="n">
        <v>259.781014</v>
      </c>
      <c r="DD107" s="3" t="n">
        <v>259.36718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88.55959300000001</v>
      </c>
      <c r="DW107" s="3" t="n">
        <v>527.3579099999999</v>
      </c>
      <c r="DX107" s="3" t="n">
        <v>530.251454</v>
      </c>
      <c r="DY107" s="3" t="n">
        <v>528.100385</v>
      </c>
      <c r="DZ107" s="3" t="n">
        <v>544.979904</v>
      </c>
      <c r="EA107" s="3" t="n">
        <v>535.449203</v>
      </c>
      <c r="EB107" s="3" t="n">
        <v>497.662601</v>
      </c>
      <c r="EC107" s="3" t="n">
        <v>463.68587</v>
      </c>
      <c r="ED107" s="3" t="n">
        <v>1245.540494</v>
      </c>
      <c r="EE107" s="3" t="n">
        <v>436.43674</v>
      </c>
      <c r="EF107" s="3" t="n">
        <v>473.730661</v>
      </c>
      <c r="EG107" s="3" t="n">
        <v>461.298899</v>
      </c>
      <c r="EH107" s="3" t="n">
        <v>447.594287</v>
      </c>
      <c r="EI107" s="3" t="n">
        <v>467.596941</v>
      </c>
      <c r="EJ107" s="3" t="n">
        <v>452.062842</v>
      </c>
      <c r="EK107" s="3" t="n">
        <v>446.287009</v>
      </c>
      <c r="EL107" s="3" t="n">
        <v>363.748803</v>
      </c>
      <c r="EM107" s="3" t="n">
        <v>387.801816</v>
      </c>
      <c r="EN107" s="3" t="n">
        <v>390.17512</v>
      </c>
      <c r="EO107" s="3" t="n">
        <v>0</v>
      </c>
      <c r="EP107" s="3" t="n">
        <v>26581.931978</v>
      </c>
      <c r="EQ107" s="3" t="n">
        <v>10855.151393</v>
      </c>
    </row>
    <row r="108">
      <c r="A108" s="2" t="inlineStr">
        <is>
          <t>2025-05-18</t>
        </is>
      </c>
      <c r="B108" s="3" t="n">
        <v>1403.223207</v>
      </c>
      <c r="C108" s="3" t="n">
        <v>1386.085435</v>
      </c>
      <c r="D108" s="3" t="n">
        <v>607.036422</v>
      </c>
      <c r="E108" s="3" t="n">
        <v>631.038397</v>
      </c>
      <c r="F108" s="3" t="n">
        <v>1417.388789</v>
      </c>
      <c r="G108" s="3" t="n">
        <v>609.7724920000001</v>
      </c>
      <c r="H108" s="3" t="n">
        <v>610.329346</v>
      </c>
      <c r="I108" s="3" t="n">
        <v>1398.583283</v>
      </c>
      <c r="J108" s="3" t="n">
        <v>1404.561025</v>
      </c>
      <c r="K108" s="3" t="n">
        <v>607.346555</v>
      </c>
      <c r="L108" s="3" t="n">
        <v>595.766709</v>
      </c>
      <c r="M108" s="3" t="n">
        <v>1394.5601</v>
      </c>
      <c r="N108" s="3" t="n">
        <v>1414.250027</v>
      </c>
      <c r="O108" s="3" t="n">
        <v>1410.791319</v>
      </c>
      <c r="P108" s="3" t="n">
        <v>1413.726403</v>
      </c>
      <c r="Q108" s="3" t="n">
        <v>616.873668</v>
      </c>
      <c r="R108" s="3" t="n">
        <v>599.8397670000001</v>
      </c>
      <c r="S108" s="3" t="n">
        <v>1390.295284</v>
      </c>
      <c r="T108" s="3" t="n">
        <v>601.361909</v>
      </c>
      <c r="U108" s="3" t="n">
        <v>616.502114</v>
      </c>
      <c r="V108" s="3" t="n">
        <v>613.144586</v>
      </c>
      <c r="W108" s="3" t="n">
        <v>620.295244</v>
      </c>
      <c r="X108" s="3" t="n">
        <v>616.288068</v>
      </c>
      <c r="Y108" s="3" t="n">
        <v>625.650862</v>
      </c>
      <c r="Z108" s="3" t="n">
        <v>988.75878</v>
      </c>
      <c r="AA108" s="3" t="n">
        <v>635.5592779999999</v>
      </c>
      <c r="AB108" s="3" t="n">
        <v>620.9231160000001</v>
      </c>
      <c r="AC108" s="3" t="n">
        <v>627.1746879999999</v>
      </c>
      <c r="AD108" s="3" t="n">
        <v>613.550719</v>
      </c>
      <c r="AE108" s="3" t="n">
        <v>628.938054</v>
      </c>
      <c r="AF108" s="3" t="n">
        <v>635.165029</v>
      </c>
      <c r="AG108" s="3" t="n">
        <v>603.925426</v>
      </c>
      <c r="AH108" s="3" t="n">
        <v>1339.459496</v>
      </c>
      <c r="AI108" s="3" t="n">
        <v>1310.157597</v>
      </c>
      <c r="AJ108" s="3" t="n">
        <v>521.707265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180.164473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647.244992</v>
      </c>
      <c r="BQ108" s="3" t="n">
        <v>-0</v>
      </c>
      <c r="BR108" s="3" t="n">
        <v>0</v>
      </c>
      <c r="BS108" s="3" t="n">
        <v>0</v>
      </c>
      <c r="BT108" s="3" t="n">
        <v>678.155613</v>
      </c>
      <c r="BU108" s="3" t="n">
        <v>-0</v>
      </c>
      <c r="BV108" s="3" t="n">
        <v>637.059169</v>
      </c>
      <c r="BW108" s="3" t="n">
        <v>626.569944</v>
      </c>
      <c r="BX108" s="3" t="n">
        <v>618.722171</v>
      </c>
      <c r="BY108" s="3" t="n">
        <v>567.116448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248.316672</v>
      </c>
      <c r="CN108" s="3" t="n">
        <v>518.449114</v>
      </c>
      <c r="CO108" s="3" t="n">
        <v>209.279743</v>
      </c>
      <c r="CP108" s="3" t="n">
        <v>216.439773</v>
      </c>
      <c r="CQ108" s="3" t="n">
        <v>236.215802</v>
      </c>
      <c r="CR108" s="3" t="n">
        <v>265.141908</v>
      </c>
      <c r="CS108" s="3" t="n">
        <v>277.08471</v>
      </c>
      <c r="CT108" s="3" t="n">
        <v>307.449128</v>
      </c>
      <c r="CU108" s="3" t="n">
        <v>341.162086</v>
      </c>
      <c r="CV108" s="3" t="n">
        <v>404.690195</v>
      </c>
      <c r="CW108" s="3" t="n">
        <v>459.49324</v>
      </c>
      <c r="CX108" s="3" t="n">
        <v>508.517921</v>
      </c>
      <c r="CY108" s="3" t="n">
        <v>569.165214</v>
      </c>
      <c r="CZ108" s="3" t="n">
        <v>643.119877</v>
      </c>
      <c r="DA108" s="3" t="n">
        <v>709.512817</v>
      </c>
      <c r="DB108" s="3" t="n">
        <v>750.640443</v>
      </c>
      <c r="DC108" s="3" t="n">
        <v>838.6088109999999</v>
      </c>
      <c r="DD108" s="3" t="n">
        <v>739.722521</v>
      </c>
      <c r="DE108" s="3" t="n">
        <v>580.004754</v>
      </c>
      <c r="DF108" s="3" t="n">
        <v>631.287997</v>
      </c>
      <c r="DG108" s="3" t="n">
        <v>676.2737540000001</v>
      </c>
      <c r="DH108" s="3" t="n">
        <v>0</v>
      </c>
      <c r="DI108" s="3" t="n">
        <v>0</v>
      </c>
      <c r="DJ108" s="3" t="n">
        <v>12.916836</v>
      </c>
      <c r="DK108" s="3" t="n">
        <v>0</v>
      </c>
      <c r="DL108" s="3" t="n">
        <v>765.451555</v>
      </c>
      <c r="DM108" s="3" t="n">
        <v>788.924449</v>
      </c>
      <c r="DN108" s="3" t="n">
        <v>770.667153</v>
      </c>
      <c r="DO108" s="3" t="n">
        <v>0</v>
      </c>
      <c r="DP108" s="3" t="n">
        <v>0</v>
      </c>
      <c r="DQ108" s="3" t="n">
        <v>-0</v>
      </c>
      <c r="DR108" s="3" t="n">
        <v>16.555837</v>
      </c>
      <c r="DS108" s="3" t="n">
        <v>298.699942</v>
      </c>
      <c r="DT108" s="3" t="n">
        <v>0</v>
      </c>
      <c r="DU108" s="3" t="n">
        <v>0</v>
      </c>
      <c r="DV108" s="3" t="n">
        <v>768.660375</v>
      </c>
      <c r="DW108" s="3" t="n">
        <v>785.9794910000001</v>
      </c>
      <c r="DX108" s="3" t="n">
        <v>784.041252</v>
      </c>
      <c r="DY108" s="3" t="n">
        <v>782.814073</v>
      </c>
      <c r="DZ108" s="3" t="n">
        <v>798.392187</v>
      </c>
      <c r="EA108" s="3" t="n">
        <v>795.287039</v>
      </c>
      <c r="EB108" s="3" t="n">
        <v>718.097762</v>
      </c>
      <c r="EC108" s="3" t="n">
        <v>664.683077</v>
      </c>
      <c r="ED108" s="3" t="n">
        <v>1374.959262</v>
      </c>
      <c r="EE108" s="3" t="n">
        <v>593.929096</v>
      </c>
      <c r="EF108" s="3" t="n">
        <v>780.7149470000001</v>
      </c>
      <c r="EG108" s="3" t="n">
        <v>1402.791862</v>
      </c>
      <c r="EH108" s="3" t="n">
        <v>1390.41384</v>
      </c>
      <c r="EI108" s="3" t="n">
        <v>600.99234</v>
      </c>
      <c r="EJ108" s="3" t="n">
        <v>616.120279</v>
      </c>
      <c r="EK108" s="3" t="n">
        <v>621.038637</v>
      </c>
      <c r="EL108" s="3" t="n">
        <v>619.948048</v>
      </c>
      <c r="EM108" s="3" t="n">
        <v>615.481929</v>
      </c>
      <c r="EN108" s="3" t="n">
        <v>621.007715</v>
      </c>
      <c r="EO108" s="3" t="n">
        <v>622.851827</v>
      </c>
      <c r="EP108" s="3" t="n">
        <v>63827.06055900001</v>
      </c>
      <c r="EQ108" s="3" t="n">
        <v>38435.773752</v>
      </c>
    </row>
    <row r="109">
      <c r="A109" s="2" t="inlineStr">
        <is>
          <t>2025-05-19</t>
        </is>
      </c>
      <c r="B109" s="3" t="n">
        <v>610.238883</v>
      </c>
      <c r="C109" s="3" t="n">
        <v>596.205558</v>
      </c>
      <c r="D109" s="3" t="n">
        <v>592.596234</v>
      </c>
      <c r="E109" s="3" t="n">
        <v>609.289353</v>
      </c>
      <c r="F109" s="3" t="n">
        <v>616.484896</v>
      </c>
      <c r="G109" s="3" t="n">
        <v>613.745478</v>
      </c>
      <c r="H109" s="3" t="n">
        <v>1415.452505</v>
      </c>
      <c r="I109" s="3" t="n">
        <v>1397.738878</v>
      </c>
      <c r="J109" s="3" t="n">
        <v>580.539797</v>
      </c>
      <c r="K109" s="3" t="n">
        <v>628.8467429999999</v>
      </c>
      <c r="L109" s="3" t="n">
        <v>634.588182</v>
      </c>
      <c r="M109" s="3" t="n">
        <v>600.480421</v>
      </c>
      <c r="N109" s="3" t="n">
        <v>1400.60717</v>
      </c>
      <c r="O109" s="3" t="n">
        <v>603.276028</v>
      </c>
      <c r="P109" s="3" t="n">
        <v>609.808844</v>
      </c>
      <c r="Q109" s="3" t="n">
        <v>593.282815</v>
      </c>
      <c r="R109" s="3" t="n">
        <v>1416.662983</v>
      </c>
      <c r="S109" s="3" t="n">
        <v>619.348752</v>
      </c>
      <c r="T109" s="3" t="n">
        <v>601.6734259999999</v>
      </c>
      <c r="U109" s="3" t="n">
        <v>601.890934</v>
      </c>
      <c r="V109" s="3" t="n">
        <v>609.837295</v>
      </c>
      <c r="W109" s="3" t="n">
        <v>609.735111</v>
      </c>
      <c r="X109" s="3" t="n">
        <v>613.03836</v>
      </c>
      <c r="Y109" s="3" t="n">
        <v>1418.232904</v>
      </c>
      <c r="Z109" s="3" t="n">
        <v>1428.505134</v>
      </c>
      <c r="AA109" s="3" t="n">
        <v>1023.121521</v>
      </c>
      <c r="AB109" s="3" t="n">
        <v>614.775702</v>
      </c>
      <c r="AC109" s="3" t="n">
        <v>596.450522</v>
      </c>
      <c r="AD109" s="3" t="n">
        <v>599.935826</v>
      </c>
      <c r="AE109" s="3" t="n">
        <v>614.6754089999999</v>
      </c>
      <c r="AF109" s="3" t="n">
        <v>603.660132</v>
      </c>
      <c r="AG109" s="3" t="n">
        <v>566.467966</v>
      </c>
      <c r="AH109" s="3" t="n">
        <v>555.703343</v>
      </c>
      <c r="AI109" s="3" t="n">
        <v>1289.106974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-0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187.357587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28.251096</v>
      </c>
      <c r="CP109" s="3" t="n">
        <v>65.962605</v>
      </c>
      <c r="CQ109" s="3" t="n">
        <v>111.978816</v>
      </c>
      <c r="CR109" s="3" t="n">
        <v>146.11689</v>
      </c>
      <c r="CS109" s="3" t="n">
        <v>203.46744</v>
      </c>
      <c r="CT109" s="3" t="n">
        <v>276.451698</v>
      </c>
      <c r="CU109" s="3" t="n">
        <v>302.814073</v>
      </c>
      <c r="CV109" s="3" t="n">
        <v>388.930448</v>
      </c>
      <c r="CW109" s="3" t="n">
        <v>474.173485</v>
      </c>
      <c r="CX109" s="3" t="n">
        <v>516.604515</v>
      </c>
      <c r="CY109" s="3" t="n">
        <v>536.066928</v>
      </c>
      <c r="CZ109" s="3" t="n">
        <v>617.673903</v>
      </c>
      <c r="DA109" s="3" t="n">
        <v>670.007999</v>
      </c>
      <c r="DB109" s="3" t="n">
        <v>715.46284</v>
      </c>
      <c r="DC109" s="3" t="n">
        <v>832.3865970000001</v>
      </c>
      <c r="DD109" s="3" t="n">
        <v>725.175519</v>
      </c>
      <c r="DE109" s="3" t="n">
        <v>555.539627</v>
      </c>
      <c r="DF109" s="3" t="n">
        <v>592.3427349999999</v>
      </c>
      <c r="DG109" s="3" t="n">
        <v>672.1497409999999</v>
      </c>
      <c r="DH109" s="3" t="n">
        <v>50.627812</v>
      </c>
      <c r="DI109" s="3" t="n">
        <v>728.2062989999999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728.497134</v>
      </c>
      <c r="DQ109" s="3" t="n">
        <v>721.056817</v>
      </c>
      <c r="DR109" s="3" t="n">
        <v>14.688427</v>
      </c>
      <c r="DS109" s="3" t="n">
        <v>26.206056</v>
      </c>
      <c r="DT109" s="3" t="n">
        <v>0</v>
      </c>
      <c r="DU109" s="3" t="n">
        <v>0</v>
      </c>
      <c r="DV109" s="3" t="n">
        <v>772.281193</v>
      </c>
      <c r="DW109" s="3" t="n">
        <v>826.98043</v>
      </c>
      <c r="DX109" s="3" t="n">
        <v>802.9199170000001</v>
      </c>
      <c r="DY109" s="3" t="n">
        <v>757.5222220000001</v>
      </c>
      <c r="DZ109" s="3" t="n">
        <v>746.244119</v>
      </c>
      <c r="EA109" s="3" t="n">
        <v>774.78761</v>
      </c>
      <c r="EB109" s="3" t="n">
        <v>737.669325</v>
      </c>
      <c r="EC109" s="3" t="n">
        <v>640.729385</v>
      </c>
      <c r="ED109" s="3" t="n">
        <v>1400.686082</v>
      </c>
      <c r="EE109" s="3" t="n">
        <v>629.524415</v>
      </c>
      <c r="EF109" s="3" t="n">
        <v>1413.079433</v>
      </c>
      <c r="EG109" s="3" t="n">
        <v>1389.255559</v>
      </c>
      <c r="EH109" s="3" t="n">
        <v>609.847455</v>
      </c>
      <c r="EI109" s="3" t="n">
        <v>590.8328310000001</v>
      </c>
      <c r="EJ109" s="3" t="n">
        <v>589.318598</v>
      </c>
      <c r="EK109" s="3" t="n">
        <v>598.221052</v>
      </c>
      <c r="EL109" s="3" t="n">
        <v>1410.303334</v>
      </c>
      <c r="EM109" s="3" t="n">
        <v>602.375992</v>
      </c>
      <c r="EN109" s="3" t="n">
        <v>596.729542</v>
      </c>
      <c r="EO109" s="3" t="n">
        <v>1388.160524</v>
      </c>
      <c r="EP109" s="3" t="n">
        <v>54651.670184</v>
      </c>
      <c r="EQ109" s="3" t="n">
        <v>33435.538216</v>
      </c>
    </row>
    <row r="110">
      <c r="A110" s="2" t="inlineStr">
        <is>
          <t>2025-05-20</t>
        </is>
      </c>
      <c r="B110" s="3" t="n">
        <v>1384.01683</v>
      </c>
      <c r="C110" s="3" t="n">
        <v>585.326284</v>
      </c>
      <c r="D110" s="3" t="n">
        <v>591.64141</v>
      </c>
      <c r="E110" s="3" t="n">
        <v>625.180053</v>
      </c>
      <c r="F110" s="3" t="n">
        <v>628.406689</v>
      </c>
      <c r="G110" s="3" t="n">
        <v>617.602828</v>
      </c>
      <c r="H110" s="3" t="n">
        <v>601.431749</v>
      </c>
      <c r="I110" s="3" t="n">
        <v>586.860595</v>
      </c>
      <c r="J110" s="3" t="n">
        <v>583.2780739999999</v>
      </c>
      <c r="K110" s="3" t="n">
        <v>596.8480510000001</v>
      </c>
      <c r="L110" s="3" t="n">
        <v>600.895678</v>
      </c>
      <c r="M110" s="3" t="n">
        <v>604.9650799999999</v>
      </c>
      <c r="N110" s="3" t="n">
        <v>602.613389</v>
      </c>
      <c r="O110" s="3" t="n">
        <v>593.159267</v>
      </c>
      <c r="P110" s="3" t="n">
        <v>585.7284100000001</v>
      </c>
      <c r="Q110" s="3" t="n">
        <v>597.719296</v>
      </c>
      <c r="R110" s="3" t="n">
        <v>601.196382</v>
      </c>
      <c r="S110" s="3" t="n">
        <v>1121.32399</v>
      </c>
      <c r="T110" s="3" t="n">
        <v>1404.18618</v>
      </c>
      <c r="U110" s="3" t="n">
        <v>597.132626</v>
      </c>
      <c r="V110" s="3" t="n">
        <v>595.369243</v>
      </c>
      <c r="W110" s="3" t="n">
        <v>609.3341820000001</v>
      </c>
      <c r="X110" s="3" t="n">
        <v>615.527163</v>
      </c>
      <c r="Y110" s="3" t="n">
        <v>606.6651440000001</v>
      </c>
      <c r="Z110" s="3" t="n">
        <v>619.391396</v>
      </c>
      <c r="AA110" s="3" t="n">
        <v>646.526979</v>
      </c>
      <c r="AB110" s="3" t="n">
        <v>637.648817</v>
      </c>
      <c r="AC110" s="3" t="n">
        <v>609.6741479999999</v>
      </c>
      <c r="AD110" s="3" t="n">
        <v>604.565712</v>
      </c>
      <c r="AE110" s="3" t="n">
        <v>613.631394</v>
      </c>
      <c r="AF110" s="3" t="n">
        <v>599.2030150000001</v>
      </c>
      <c r="AG110" s="3" t="n">
        <v>576.367789</v>
      </c>
      <c r="AH110" s="3" t="n">
        <v>1357.602568</v>
      </c>
      <c r="AI110" s="3" t="n">
        <v>1307.730528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459.705948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189.659656</v>
      </c>
      <c r="BW110" s="3" t="n">
        <v>381.69915</v>
      </c>
      <c r="BX110" s="3" t="n">
        <v>-0</v>
      </c>
      <c r="BY110" s="3" t="n">
        <v>-0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19.622802</v>
      </c>
      <c r="CO110" s="3" t="n">
        <v>50.602824</v>
      </c>
      <c r="CP110" s="3" t="n">
        <v>86.666826</v>
      </c>
      <c r="CQ110" s="3" t="n">
        <v>148.907817</v>
      </c>
      <c r="CR110" s="3" t="n">
        <v>181.564383</v>
      </c>
      <c r="CS110" s="3" t="n">
        <v>233.632503</v>
      </c>
      <c r="CT110" s="3" t="n">
        <v>284.262687</v>
      </c>
      <c r="CU110" s="3" t="n">
        <v>316.527636</v>
      </c>
      <c r="CV110" s="3" t="n">
        <v>401.409309</v>
      </c>
      <c r="CW110" s="3" t="n">
        <v>455.455359</v>
      </c>
      <c r="CX110" s="3" t="n">
        <v>519.724689</v>
      </c>
      <c r="CY110" s="3" t="n">
        <v>566.146283</v>
      </c>
      <c r="CZ110" s="3" t="n">
        <v>615.577946</v>
      </c>
      <c r="DA110" s="3" t="n">
        <v>660.878425</v>
      </c>
      <c r="DB110" s="3" t="n">
        <v>728.181162</v>
      </c>
      <c r="DC110" s="3" t="n">
        <v>831.220702</v>
      </c>
      <c r="DD110" s="3" t="n">
        <v>756.922602</v>
      </c>
      <c r="DE110" s="3" t="n">
        <v>582.957595</v>
      </c>
      <c r="DF110" s="3" t="n">
        <v>594.275882</v>
      </c>
      <c r="DG110" s="3" t="n">
        <v>645.339971</v>
      </c>
      <c r="DH110" s="3" t="n">
        <v>659.425262</v>
      </c>
      <c r="DI110" s="3" t="n">
        <v>0</v>
      </c>
      <c r="DJ110" s="3" t="n">
        <v>722.931686</v>
      </c>
      <c r="DK110" s="3" t="n">
        <v>734.471042</v>
      </c>
      <c r="DL110" s="3" t="n">
        <v>0</v>
      </c>
      <c r="DM110" s="3" t="n">
        <v>0</v>
      </c>
      <c r="DN110" s="3" t="n">
        <v>-0</v>
      </c>
      <c r="DO110" s="3" t="n">
        <v>0</v>
      </c>
      <c r="DP110" s="3" t="n">
        <v>0</v>
      </c>
      <c r="DQ110" s="3" t="n">
        <v>179.079564</v>
      </c>
      <c r="DR110" s="3" t="n">
        <v>12.112687</v>
      </c>
      <c r="DS110" s="3" t="n">
        <v>10.566769</v>
      </c>
      <c r="DT110" s="3" t="n">
        <v>25.788129</v>
      </c>
      <c r="DU110" s="3" t="n">
        <v>0</v>
      </c>
      <c r="DV110" s="3" t="n">
        <v>752.661618</v>
      </c>
      <c r="DW110" s="3" t="n">
        <v>783.621221</v>
      </c>
      <c r="DX110" s="3" t="n">
        <v>785.403046</v>
      </c>
      <c r="DY110" s="3" t="n">
        <v>780.890002</v>
      </c>
      <c r="DZ110" s="3" t="n">
        <v>782.319733</v>
      </c>
      <c r="EA110" s="3" t="n">
        <v>783.012937</v>
      </c>
      <c r="EB110" s="3" t="n">
        <v>714.988245</v>
      </c>
      <c r="EC110" s="3" t="n">
        <v>644.877213</v>
      </c>
      <c r="ED110" s="3" t="n">
        <v>1376.707864</v>
      </c>
      <c r="EE110" s="3" t="n">
        <v>579.281783</v>
      </c>
      <c r="EF110" s="3" t="n">
        <v>608.840507</v>
      </c>
      <c r="EG110" s="3" t="n">
        <v>605.053712</v>
      </c>
      <c r="EH110" s="3" t="n">
        <v>597.012233</v>
      </c>
      <c r="EI110" s="3" t="n">
        <v>594.368648</v>
      </c>
      <c r="EJ110" s="3" t="n">
        <v>577.964079</v>
      </c>
      <c r="EK110" s="3" t="n">
        <v>591.686322</v>
      </c>
      <c r="EL110" s="3" t="n">
        <v>1402.860817</v>
      </c>
      <c r="EM110" s="3" t="n">
        <v>586.70859</v>
      </c>
      <c r="EN110" s="3" t="n">
        <v>570.52666</v>
      </c>
      <c r="EO110" s="3" t="n">
        <v>584.128102</v>
      </c>
      <c r="EP110" s="3" t="n">
        <v>50866.981567</v>
      </c>
      <c r="EQ110" s="3" t="n">
        <v>31579.518385</v>
      </c>
    </row>
    <row r="111">
      <c r="A111" s="2" t="inlineStr">
        <is>
          <t>2025-05-21</t>
        </is>
      </c>
      <c r="B111" s="3" t="n">
        <v>974.014505</v>
      </c>
      <c r="C111" s="3" t="n">
        <v>583.764894</v>
      </c>
      <c r="D111" s="3" t="n">
        <v>596.973267</v>
      </c>
      <c r="E111" s="3" t="n">
        <v>621.999952</v>
      </c>
      <c r="F111" s="3" t="n">
        <v>626.058105</v>
      </c>
      <c r="G111" s="3" t="n">
        <v>577.123727</v>
      </c>
      <c r="H111" s="3" t="n">
        <v>584.494219</v>
      </c>
      <c r="I111" s="3" t="n">
        <v>581.044534</v>
      </c>
      <c r="J111" s="3" t="n">
        <v>588.701199</v>
      </c>
      <c r="K111" s="3" t="n">
        <v>602.581574</v>
      </c>
      <c r="L111" s="3" t="n">
        <v>603.158501</v>
      </c>
      <c r="M111" s="3" t="n">
        <v>596.2362440000001</v>
      </c>
      <c r="N111" s="3" t="n">
        <v>592.720384</v>
      </c>
      <c r="O111" s="3" t="n">
        <v>603.18503</v>
      </c>
      <c r="P111" s="3" t="n">
        <v>630.380465</v>
      </c>
      <c r="Q111" s="3" t="n">
        <v>630.938759</v>
      </c>
      <c r="R111" s="3" t="n">
        <v>601.052848</v>
      </c>
      <c r="S111" s="3" t="n">
        <v>595.165856</v>
      </c>
      <c r="T111" s="3" t="n">
        <v>591.95084</v>
      </c>
      <c r="U111" s="3" t="n">
        <v>592.211108</v>
      </c>
      <c r="V111" s="3" t="n">
        <v>604.711187</v>
      </c>
      <c r="W111" s="3" t="n">
        <v>632.434267</v>
      </c>
      <c r="X111" s="3" t="n">
        <v>650.427343</v>
      </c>
      <c r="Y111" s="3" t="n">
        <v>637.0143409999999</v>
      </c>
      <c r="Z111" s="3" t="n">
        <v>621.7618189999999</v>
      </c>
      <c r="AA111" s="3" t="n">
        <v>1399.303928</v>
      </c>
      <c r="AB111" s="3" t="n">
        <v>1415.369093</v>
      </c>
      <c r="AC111" s="3" t="n">
        <v>1419.690175</v>
      </c>
      <c r="AD111" s="3" t="n">
        <v>617.804201</v>
      </c>
      <c r="AE111" s="3" t="n">
        <v>607.178006</v>
      </c>
      <c r="AF111" s="3" t="n">
        <v>577.048802</v>
      </c>
      <c r="AG111" s="3" t="n">
        <v>558.7224200000001</v>
      </c>
      <c r="AH111" s="3" t="n">
        <v>1350.854015</v>
      </c>
      <c r="AI111" s="3" t="n">
        <v>1305.768786</v>
      </c>
      <c r="AJ111" s="3" t="n">
        <v>0</v>
      </c>
      <c r="AK111" s="3" t="n">
        <v>0</v>
      </c>
      <c r="AL111" s="3" t="n">
        <v>-0</v>
      </c>
      <c r="AM111" s="3" t="n">
        <v>-0</v>
      </c>
      <c r="AN111" s="3" t="n">
        <v>-0</v>
      </c>
      <c r="AO111" s="3" t="n">
        <v>-0</v>
      </c>
      <c r="AP111" s="3" t="n">
        <v>-0</v>
      </c>
      <c r="AQ111" s="3" t="n">
        <v>0</v>
      </c>
      <c r="AR111" s="3" t="n">
        <v>-0</v>
      </c>
      <c r="AS111" s="3" t="n">
        <v>-0</v>
      </c>
      <c r="AT111" s="3" t="n">
        <v>-0</v>
      </c>
      <c r="AU111" s="3" t="n">
        <v>3.770509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0</v>
      </c>
      <c r="CN111" s="3" t="n">
        <v>31.506085</v>
      </c>
      <c r="CO111" s="3" t="n">
        <v>23.12387</v>
      </c>
      <c r="CP111" s="3" t="n">
        <v>67.515323</v>
      </c>
      <c r="CQ111" s="3" t="n">
        <v>163.331617</v>
      </c>
      <c r="CR111" s="3" t="n">
        <v>214.360164</v>
      </c>
      <c r="CS111" s="3" t="n">
        <v>256.916333</v>
      </c>
      <c r="CT111" s="3" t="n">
        <v>319.410058</v>
      </c>
      <c r="CU111" s="3" t="n">
        <v>367.737196</v>
      </c>
      <c r="CV111" s="3" t="n">
        <v>404.288248</v>
      </c>
      <c r="CW111" s="3" t="n">
        <v>465.869401</v>
      </c>
      <c r="CX111" s="3" t="n">
        <v>502.562211</v>
      </c>
      <c r="CY111" s="3" t="n">
        <v>554.800084</v>
      </c>
      <c r="CZ111" s="3" t="n">
        <v>655.671847</v>
      </c>
      <c r="DA111" s="3" t="n">
        <v>719.2174189999999</v>
      </c>
      <c r="DB111" s="3" t="n">
        <v>767.556976</v>
      </c>
      <c r="DC111" s="3" t="n">
        <v>844.364268</v>
      </c>
      <c r="DD111" s="3" t="n">
        <v>759.680508</v>
      </c>
      <c r="DE111" s="3" t="n">
        <v>582.727297</v>
      </c>
      <c r="DF111" s="3" t="n">
        <v>602.745529</v>
      </c>
      <c r="DG111" s="3" t="n">
        <v>664.522389</v>
      </c>
      <c r="DH111" s="3" t="n">
        <v>669.796168</v>
      </c>
      <c r="DI111" s="3" t="n">
        <v>0</v>
      </c>
      <c r="DJ111" s="3" t="n">
        <v>0</v>
      </c>
      <c r="DK111" s="3" t="n">
        <v>0</v>
      </c>
      <c r="DL111" s="3" t="n">
        <v>0</v>
      </c>
      <c r="DM111" s="3" t="n">
        <v>756.58906</v>
      </c>
      <c r="DN111" s="3" t="n">
        <v>759.083632</v>
      </c>
      <c r="DO111" s="3" t="n">
        <v>219.371601</v>
      </c>
      <c r="DP111" s="3" t="n">
        <v>0</v>
      </c>
      <c r="DQ111" s="3" t="n">
        <v>0</v>
      </c>
      <c r="DR111" s="3" t="n">
        <v>30.746329</v>
      </c>
      <c r="DS111" s="3" t="n">
        <v>23.191613</v>
      </c>
      <c r="DT111" s="3" t="n">
        <v>0</v>
      </c>
      <c r="DU111" s="3" t="n">
        <v>0</v>
      </c>
      <c r="DV111" s="3" t="n">
        <v>773.630168</v>
      </c>
      <c r="DW111" s="3" t="n">
        <v>794.00402</v>
      </c>
      <c r="DX111" s="3" t="n">
        <v>811.628248</v>
      </c>
      <c r="DY111" s="3" t="n">
        <v>816.080114</v>
      </c>
      <c r="DZ111" s="3" t="n">
        <v>799.265855</v>
      </c>
      <c r="EA111" s="3" t="n">
        <v>797.574135</v>
      </c>
      <c r="EB111" s="3" t="n">
        <v>746.785626</v>
      </c>
      <c r="EC111" s="3" t="n">
        <v>675.352471</v>
      </c>
      <c r="ED111" s="3" t="n">
        <v>660.707273</v>
      </c>
      <c r="EE111" s="3" t="n">
        <v>607.110642</v>
      </c>
      <c r="EF111" s="3" t="n">
        <v>1391.775906</v>
      </c>
      <c r="EG111" s="3" t="n">
        <v>1404.284722</v>
      </c>
      <c r="EH111" s="3" t="n">
        <v>641.027881</v>
      </c>
      <c r="EI111" s="3" t="n">
        <v>624.857398</v>
      </c>
      <c r="EJ111" s="3" t="n">
        <v>616.047511</v>
      </c>
      <c r="EK111" s="3" t="n">
        <v>596.406259</v>
      </c>
      <c r="EL111" s="3" t="n">
        <v>579.3886639999999</v>
      </c>
      <c r="EM111" s="3" t="n">
        <v>1380.125401</v>
      </c>
      <c r="EN111" s="3" t="n">
        <v>637.700455</v>
      </c>
      <c r="EO111" s="3" t="n">
        <v>629.772109</v>
      </c>
      <c r="EP111" s="3" t="n">
        <v>52185.824987</v>
      </c>
      <c r="EQ111" s="3" t="n">
        <v>33094.694665</v>
      </c>
    </row>
    <row r="112">
      <c r="A112" s="2" t="inlineStr">
        <is>
          <t>2025-05-22</t>
        </is>
      </c>
      <c r="B112" s="3" t="n">
        <v>586.880536</v>
      </c>
      <c r="C112" s="3" t="n">
        <v>583.834649</v>
      </c>
      <c r="D112" s="3" t="n">
        <v>591.002958</v>
      </c>
      <c r="E112" s="3" t="n">
        <v>617.897112</v>
      </c>
      <c r="F112" s="3" t="n">
        <v>1402.807818</v>
      </c>
      <c r="G112" s="3" t="n">
        <v>596.424741</v>
      </c>
      <c r="H112" s="3" t="n">
        <v>587.4556219999999</v>
      </c>
      <c r="I112" s="3" t="n">
        <v>1399.421006</v>
      </c>
      <c r="J112" s="3" t="n">
        <v>1385.0987</v>
      </c>
      <c r="K112" s="3" t="n">
        <v>1396.724111</v>
      </c>
      <c r="L112" s="3" t="n">
        <v>613.558034</v>
      </c>
      <c r="M112" s="3" t="n">
        <v>605.484023</v>
      </c>
      <c r="N112" s="3" t="n">
        <v>606.509544</v>
      </c>
      <c r="O112" s="3" t="n">
        <v>604.889045</v>
      </c>
      <c r="P112" s="3" t="n">
        <v>613.229479</v>
      </c>
      <c r="Q112" s="3" t="n">
        <v>619.220512</v>
      </c>
      <c r="R112" s="3" t="n">
        <v>757.788877</v>
      </c>
      <c r="S112" s="3" t="n">
        <v>1397.111747</v>
      </c>
      <c r="T112" s="3" t="n">
        <v>612.776984</v>
      </c>
      <c r="U112" s="3" t="n">
        <v>619.361055</v>
      </c>
      <c r="V112" s="3" t="n">
        <v>609.871191</v>
      </c>
      <c r="W112" s="3" t="n">
        <v>622.155213</v>
      </c>
      <c r="X112" s="3" t="n">
        <v>628.041524</v>
      </c>
      <c r="Y112" s="3" t="n">
        <v>604.431843</v>
      </c>
      <c r="Z112" s="3" t="n">
        <v>578.058929</v>
      </c>
      <c r="AA112" s="3" t="n">
        <v>577.121804</v>
      </c>
      <c r="AB112" s="3" t="n">
        <v>611.4933129999999</v>
      </c>
      <c r="AC112" s="3" t="n">
        <v>601.987855</v>
      </c>
      <c r="AD112" s="3" t="n">
        <v>597.4207699999999</v>
      </c>
      <c r="AE112" s="3" t="n">
        <v>612.521893</v>
      </c>
      <c r="AF112" s="3" t="n">
        <v>602.376085</v>
      </c>
      <c r="AG112" s="3" t="n">
        <v>593.042909</v>
      </c>
      <c r="AH112" s="3" t="n">
        <v>1360.068733</v>
      </c>
      <c r="AI112" s="3" t="n">
        <v>1280.526229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-0</v>
      </c>
      <c r="AQ112" s="3" t="n">
        <v>-0</v>
      </c>
      <c r="AR112" s="3" t="n">
        <v>-0</v>
      </c>
      <c r="AS112" s="3" t="n">
        <v>-0</v>
      </c>
      <c r="AT112" s="3" t="n">
        <v>-0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14.248877</v>
      </c>
      <c r="CO112" s="3" t="n">
        <v>53.843025</v>
      </c>
      <c r="CP112" s="3" t="n">
        <v>97.158643</v>
      </c>
      <c r="CQ112" s="3" t="n">
        <v>184.941496</v>
      </c>
      <c r="CR112" s="3" t="n">
        <v>266.855179</v>
      </c>
      <c r="CS112" s="3" t="n">
        <v>314.620978</v>
      </c>
      <c r="CT112" s="3" t="n">
        <v>365.221823</v>
      </c>
      <c r="CU112" s="3" t="n">
        <v>427.773473</v>
      </c>
      <c r="CV112" s="3" t="n">
        <v>469.483502</v>
      </c>
      <c r="CW112" s="3" t="n">
        <v>536.474599</v>
      </c>
      <c r="CX112" s="3" t="n">
        <v>590.498855</v>
      </c>
      <c r="CY112" s="3" t="n">
        <v>668.375632</v>
      </c>
      <c r="CZ112" s="3" t="n">
        <v>729.088515</v>
      </c>
      <c r="DA112" s="3" t="n">
        <v>735.700738</v>
      </c>
      <c r="DB112" s="3" t="n">
        <v>771.123799</v>
      </c>
      <c r="DC112" s="3" t="n">
        <v>866.429711</v>
      </c>
      <c r="DD112" s="3" t="n">
        <v>794.33396</v>
      </c>
      <c r="DE112" s="3" t="n">
        <v>601.668797</v>
      </c>
      <c r="DF112" s="3" t="n">
        <v>641.149549</v>
      </c>
      <c r="DG112" s="3" t="n">
        <v>661.796682</v>
      </c>
      <c r="DH112" s="3" t="n">
        <v>674.840641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760.748127</v>
      </c>
      <c r="DN112" s="3" t="n">
        <v>746.63611</v>
      </c>
      <c r="DO112" s="3" t="n">
        <v>0</v>
      </c>
      <c r="DP112" s="3" t="n">
        <v>0</v>
      </c>
      <c r="DQ112" s="3" t="n">
        <v>269.315397</v>
      </c>
      <c r="DR112" s="3" t="n">
        <v>36.078477</v>
      </c>
      <c r="DS112" s="3" t="n">
        <v>49.642193</v>
      </c>
      <c r="DT112" s="3" t="n">
        <v>0</v>
      </c>
      <c r="DU112" s="3" t="n">
        <v>0</v>
      </c>
      <c r="DV112" s="3" t="n">
        <v>775.480423</v>
      </c>
      <c r="DW112" s="3" t="n">
        <v>832.833548</v>
      </c>
      <c r="DX112" s="3" t="n">
        <v>821.1369979999999</v>
      </c>
      <c r="DY112" s="3" t="n">
        <v>814.502773</v>
      </c>
      <c r="DZ112" s="3" t="n">
        <v>799.159159</v>
      </c>
      <c r="EA112" s="3" t="n">
        <v>821.307549</v>
      </c>
      <c r="EB112" s="3" t="n">
        <v>756.088321</v>
      </c>
      <c r="EC112" s="3" t="n">
        <v>689.16024</v>
      </c>
      <c r="ED112" s="3" t="n">
        <v>1412.178748</v>
      </c>
      <c r="EE112" s="3" t="n">
        <v>611.848743</v>
      </c>
      <c r="EF112" s="3" t="n">
        <v>640.751665</v>
      </c>
      <c r="EG112" s="3" t="n">
        <v>636.2327780000001</v>
      </c>
      <c r="EH112" s="3" t="n">
        <v>614.779577</v>
      </c>
      <c r="EI112" s="3" t="n">
        <v>595.703037</v>
      </c>
      <c r="EJ112" s="3" t="n">
        <v>589.801863</v>
      </c>
      <c r="EK112" s="3" t="n">
        <v>598.350647</v>
      </c>
      <c r="EL112" s="3" t="n">
        <v>605.08911</v>
      </c>
      <c r="EM112" s="3" t="n">
        <v>622.614648</v>
      </c>
      <c r="EN112" s="3" t="n">
        <v>1338.042206</v>
      </c>
      <c r="EO112" s="3" t="n">
        <v>1268.182577</v>
      </c>
      <c r="EP112" s="3" t="n">
        <v>54247.888232</v>
      </c>
      <c r="EQ112" s="3" t="n">
        <v>33958.710418</v>
      </c>
    </row>
    <row r="113">
      <c r="A113" s="2" t="inlineStr">
        <is>
          <t>2025-05-23</t>
        </is>
      </c>
      <c r="B113" s="3" t="n">
        <v>425.107612</v>
      </c>
      <c r="C113" s="3" t="n">
        <v>429.469778</v>
      </c>
      <c r="D113" s="3" t="n">
        <v>438.765851</v>
      </c>
      <c r="E113" s="3" t="n">
        <v>445.580182</v>
      </c>
      <c r="F113" s="3" t="n">
        <v>441.406413</v>
      </c>
      <c r="G113" s="3" t="n">
        <v>421.909424</v>
      </c>
      <c r="H113" s="3" t="n">
        <v>397.281157</v>
      </c>
      <c r="I113" s="3" t="n">
        <v>408.114034</v>
      </c>
      <c r="J113" s="3" t="n">
        <v>446.67394</v>
      </c>
      <c r="K113" s="3" t="n">
        <v>450.686428</v>
      </c>
      <c r="L113" s="3" t="n">
        <v>432.987893</v>
      </c>
      <c r="M113" s="3" t="n">
        <v>424.46477</v>
      </c>
      <c r="N113" s="3" t="n">
        <v>434.233976</v>
      </c>
      <c r="O113" s="3" t="n">
        <v>441.370296</v>
      </c>
      <c r="P113" s="3" t="n">
        <v>0</v>
      </c>
      <c r="Q113" s="3" t="n">
        <v>0</v>
      </c>
      <c r="R113" s="3" t="n">
        <v>428.499932</v>
      </c>
      <c r="S113" s="3" t="n">
        <v>448.872706</v>
      </c>
      <c r="T113" s="3" t="n">
        <v>442.27555</v>
      </c>
      <c r="U113" s="3" t="n">
        <v>425.02875</v>
      </c>
      <c r="V113" s="3" t="n">
        <v>419.213386</v>
      </c>
      <c r="W113" s="3" t="n">
        <v>424.975058</v>
      </c>
      <c r="X113" s="3" t="n">
        <v>435.578388</v>
      </c>
      <c r="Y113" s="3" t="n">
        <v>0</v>
      </c>
      <c r="Z113" s="3" t="n">
        <v>0</v>
      </c>
      <c r="AA113" s="3" t="n">
        <v>412.854409</v>
      </c>
      <c r="AB113" s="3" t="n">
        <v>461.590766</v>
      </c>
      <c r="AC113" s="3" t="n">
        <v>451.168019</v>
      </c>
      <c r="AD113" s="3" t="n">
        <v>442.334741</v>
      </c>
      <c r="AE113" s="3" t="n">
        <v>449.851571</v>
      </c>
      <c r="AF113" s="3" t="n">
        <v>358.865705</v>
      </c>
      <c r="AG113" s="3" t="n">
        <v>409.890506</v>
      </c>
      <c r="AH113" s="3" t="n">
        <v>408.980793</v>
      </c>
      <c r="AI113" s="3" t="n">
        <v>1150.352325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-0</v>
      </c>
      <c r="AO113" s="3" t="n">
        <v>-0</v>
      </c>
      <c r="AP113" s="3" t="n">
        <v>-0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-0</v>
      </c>
      <c r="CX113" s="3" t="n">
        <v>7.130661</v>
      </c>
      <c r="CY113" s="3" t="n">
        <v>14.320941</v>
      </c>
      <c r="CZ113" s="3" t="n">
        <v>66.29383300000001</v>
      </c>
      <c r="DA113" s="3" t="n">
        <v>126.228766</v>
      </c>
      <c r="DB113" s="3" t="n">
        <v>167.025544</v>
      </c>
      <c r="DC113" s="3" t="n">
        <v>231.901362</v>
      </c>
      <c r="DD113" s="3" t="n">
        <v>236.386051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380.909715</v>
      </c>
      <c r="DW113" s="3" t="n">
        <v>569.18337</v>
      </c>
      <c r="DX113" s="3" t="n">
        <v>564.9775529999999</v>
      </c>
      <c r="DY113" s="3" t="n">
        <v>560.745556</v>
      </c>
      <c r="DZ113" s="3" t="n">
        <v>546.7925760000001</v>
      </c>
      <c r="EA113" s="3" t="n">
        <v>534.466157</v>
      </c>
      <c r="EB113" s="3" t="n">
        <v>528.783763</v>
      </c>
      <c r="EC113" s="3" t="n">
        <v>479.586715</v>
      </c>
      <c r="ED113" s="3" t="n">
        <v>1246.833052</v>
      </c>
      <c r="EE113" s="3" t="n">
        <v>435.015568</v>
      </c>
      <c r="EF113" s="3" t="n">
        <v>433.983594</v>
      </c>
      <c r="EG113" s="3" t="n">
        <v>435.807688</v>
      </c>
      <c r="EH113" s="3" t="n">
        <v>430.44516</v>
      </c>
      <c r="EI113" s="3" t="n">
        <v>427.841155</v>
      </c>
      <c r="EJ113" s="3" t="n">
        <v>0</v>
      </c>
      <c r="EK113" s="3" t="n">
        <v>431.734929</v>
      </c>
      <c r="EL113" s="3" t="n">
        <v>401.119845</v>
      </c>
      <c r="EM113" s="3" t="n">
        <v>418.571498</v>
      </c>
      <c r="EN113" s="3" t="n">
        <v>430.079559</v>
      </c>
      <c r="EO113" s="3" t="n">
        <v>425.759132</v>
      </c>
      <c r="EP113" s="3" t="n">
        <v>24140.308102</v>
      </c>
      <c r="EQ113" s="3" t="n">
        <v>10055.86277</v>
      </c>
    </row>
    <row r="114">
      <c r="A114" s="2" t="inlineStr">
        <is>
          <t>2025-05-24</t>
        </is>
      </c>
      <c r="B114" s="3" t="n">
        <v>414.573304</v>
      </c>
      <c r="C114" s="3" t="n">
        <v>415.824371</v>
      </c>
      <c r="D114" s="3" t="n">
        <v>425.971905</v>
      </c>
      <c r="E114" s="3" t="n">
        <v>1246.299652</v>
      </c>
      <c r="F114" s="3" t="n">
        <v>474.656524</v>
      </c>
      <c r="G114" s="3" t="n">
        <v>413.732861</v>
      </c>
      <c r="H114" s="3" t="n">
        <v>427.08819</v>
      </c>
      <c r="I114" s="3" t="n">
        <v>428.752002</v>
      </c>
      <c r="J114" s="3" t="n">
        <v>449.748514</v>
      </c>
      <c r="K114" s="3" t="n">
        <v>454.370239</v>
      </c>
      <c r="L114" s="3" t="n">
        <v>0</v>
      </c>
      <c r="M114" s="3" t="n">
        <v>0</v>
      </c>
      <c r="N114" s="3" t="n">
        <v>406.12931</v>
      </c>
      <c r="O114" s="3" t="n">
        <v>432.887011</v>
      </c>
      <c r="P114" s="3" t="n">
        <v>435.698989</v>
      </c>
      <c r="Q114" s="3" t="n">
        <v>435.075061</v>
      </c>
      <c r="R114" s="3" t="n">
        <v>430.493348</v>
      </c>
      <c r="S114" s="3" t="n">
        <v>445.093645</v>
      </c>
      <c r="T114" s="3" t="n">
        <v>439.019698</v>
      </c>
      <c r="U114" s="3" t="n">
        <v>437.888006</v>
      </c>
      <c r="V114" s="3" t="n">
        <v>442.760507</v>
      </c>
      <c r="W114" s="3" t="n">
        <v>430.28868</v>
      </c>
      <c r="X114" s="3" t="n">
        <v>440.730991</v>
      </c>
      <c r="Y114" s="3" t="n">
        <v>460.407309</v>
      </c>
      <c r="Z114" s="3" t="n">
        <v>454.229099</v>
      </c>
      <c r="AA114" s="3" t="n">
        <v>456.863822</v>
      </c>
      <c r="AB114" s="3" t="n">
        <v>474.248368</v>
      </c>
      <c r="AC114" s="3" t="n">
        <v>451.285349</v>
      </c>
      <c r="AD114" s="3" t="n">
        <v>443.12946</v>
      </c>
      <c r="AE114" s="3" t="n">
        <v>464.34708</v>
      </c>
      <c r="AF114" s="3" t="n">
        <v>445.817225</v>
      </c>
      <c r="AG114" s="3" t="n">
        <v>421.12667</v>
      </c>
      <c r="AH114" s="3" t="n">
        <v>386.797217</v>
      </c>
      <c r="AI114" s="3" t="n">
        <v>1155.78053</v>
      </c>
      <c r="AJ114" s="3" t="n">
        <v>0</v>
      </c>
      <c r="AK114" s="3" t="n">
        <v>0</v>
      </c>
      <c r="AL114" s="3" t="n">
        <v>-0</v>
      </c>
      <c r="AM114" s="3" t="n">
        <v>-0</v>
      </c>
      <c r="AN114" s="3" t="n">
        <v>-0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93.243301</v>
      </c>
      <c r="CX114" s="3" t="n">
        <v>94.87640399999999</v>
      </c>
      <c r="CY114" s="3" t="n">
        <v>61.057871</v>
      </c>
      <c r="CZ114" s="3" t="n">
        <v>84.17703</v>
      </c>
      <c r="DA114" s="3" t="n">
        <v>125.776407</v>
      </c>
      <c r="DB114" s="3" t="n">
        <v>189.426251</v>
      </c>
      <c r="DC114" s="3" t="n">
        <v>267.815569</v>
      </c>
      <c r="DD114" s="3" t="n">
        <v>288.479219</v>
      </c>
      <c r="DE114" s="3" t="n">
        <v>81.911327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524.385312</v>
      </c>
      <c r="DW114" s="3" t="n">
        <v>553.938094</v>
      </c>
      <c r="DX114" s="3" t="n">
        <v>540.1003940000001</v>
      </c>
      <c r="DY114" s="3" t="n">
        <v>518.623601</v>
      </c>
      <c r="DZ114" s="3" t="n">
        <v>550.552985</v>
      </c>
      <c r="EA114" s="3" t="n">
        <v>550.462358</v>
      </c>
      <c r="EB114" s="3" t="n">
        <v>519.049204</v>
      </c>
      <c r="EC114" s="3" t="n">
        <v>477.872501</v>
      </c>
      <c r="ED114" s="3" t="n">
        <v>1244.424788</v>
      </c>
      <c r="EE114" s="3" t="n">
        <v>442.922601</v>
      </c>
      <c r="EF114" s="3" t="n">
        <v>465.561795</v>
      </c>
      <c r="EG114" s="3" t="n">
        <v>482.07498</v>
      </c>
      <c r="EH114" s="3" t="n">
        <v>472.078241</v>
      </c>
      <c r="EI114" s="3" t="n">
        <v>464.424334</v>
      </c>
      <c r="EJ114" s="3" t="n">
        <v>458.222269</v>
      </c>
      <c r="EK114" s="3" t="n">
        <v>441.564806</v>
      </c>
      <c r="EL114" s="3" t="n">
        <v>431.846804</v>
      </c>
      <c r="EM114" s="3" t="n">
        <v>416.620791</v>
      </c>
      <c r="EN114" s="3" t="n">
        <v>463.174715</v>
      </c>
      <c r="EO114" s="3" t="n">
        <v>0</v>
      </c>
      <c r="EP114" s="3" t="n">
        <v>26845.778889</v>
      </c>
      <c r="EQ114" s="3" t="n">
        <v>11467.203767</v>
      </c>
    </row>
    <row r="115">
      <c r="A115" s="2" t="inlineStr">
        <is>
          <t>2025-05-25</t>
        </is>
      </c>
      <c r="B115" s="3" t="n">
        <v>1408.160514</v>
      </c>
      <c r="C115" s="3" t="n">
        <v>611.033564</v>
      </c>
      <c r="D115" s="3" t="n">
        <v>608.784338</v>
      </c>
      <c r="E115" s="3" t="n">
        <v>616.3982580000001</v>
      </c>
      <c r="F115" s="3" t="n">
        <v>634.073682</v>
      </c>
      <c r="G115" s="3" t="n">
        <v>1386.077793</v>
      </c>
      <c r="H115" s="3" t="n">
        <v>592.598662</v>
      </c>
      <c r="I115" s="3" t="n">
        <v>599.8861000000001</v>
      </c>
      <c r="J115" s="3" t="n">
        <v>1409.375754</v>
      </c>
      <c r="K115" s="3" t="n">
        <v>630.103887</v>
      </c>
      <c r="L115" s="3" t="n">
        <v>601.0829660000001</v>
      </c>
      <c r="M115" s="3" t="n">
        <v>622.285923</v>
      </c>
      <c r="N115" s="3" t="n">
        <v>1030.477984</v>
      </c>
      <c r="O115" s="3" t="n">
        <v>1427.26894</v>
      </c>
      <c r="P115" s="3" t="n">
        <v>1434.181545</v>
      </c>
      <c r="Q115" s="3" t="n">
        <v>607.707073</v>
      </c>
      <c r="R115" s="3" t="n">
        <v>591.904806</v>
      </c>
      <c r="S115" s="3" t="n">
        <v>615.47971</v>
      </c>
      <c r="T115" s="3" t="n">
        <v>609.31071</v>
      </c>
      <c r="U115" s="3" t="n">
        <v>615.826432</v>
      </c>
      <c r="V115" s="3" t="n">
        <v>1421.977929</v>
      </c>
      <c r="W115" s="3" t="n">
        <v>1433.647443</v>
      </c>
      <c r="X115" s="3" t="n">
        <v>1446.170787</v>
      </c>
      <c r="Y115" s="3" t="n">
        <v>632.4404939999999</v>
      </c>
      <c r="Z115" s="3" t="n">
        <v>625.4311310000001</v>
      </c>
      <c r="AA115" s="3" t="n">
        <v>620.939471</v>
      </c>
      <c r="AB115" s="3" t="n">
        <v>619.04272</v>
      </c>
      <c r="AC115" s="3" t="n">
        <v>609.7363329999999</v>
      </c>
      <c r="AD115" s="3" t="n">
        <v>606.016844</v>
      </c>
      <c r="AE115" s="3" t="n">
        <v>615.78268</v>
      </c>
      <c r="AF115" s="3" t="n">
        <v>614.645005</v>
      </c>
      <c r="AG115" s="3" t="n">
        <v>592.262472</v>
      </c>
      <c r="AH115" s="3" t="n">
        <v>1335.7171</v>
      </c>
      <c r="AI115" s="3" t="n">
        <v>1287.331752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-0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-0</v>
      </c>
      <c r="BQ115" s="3" t="n">
        <v>0</v>
      </c>
      <c r="BR115" s="3" t="n">
        <v>0</v>
      </c>
      <c r="BS115" s="3" t="n">
        <v>-0</v>
      </c>
      <c r="BT115" s="3" t="n">
        <v>129.079024</v>
      </c>
      <c r="BU115" s="3" t="n">
        <v>0</v>
      </c>
      <c r="BV115" s="3" t="n">
        <v>409.595729</v>
      </c>
      <c r="BW115" s="3" t="n">
        <v>0</v>
      </c>
      <c r="BX115" s="3" t="n">
        <v>-0</v>
      </c>
      <c r="BY115" s="3" t="n">
        <v>380.875198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38.071143</v>
      </c>
      <c r="CP115" s="3" t="n">
        <v>85.775245</v>
      </c>
      <c r="CQ115" s="3" t="n">
        <v>123.145511</v>
      </c>
      <c r="CR115" s="3" t="n">
        <v>147.227293</v>
      </c>
      <c r="CS115" s="3" t="n">
        <v>230.580681</v>
      </c>
      <c r="CT115" s="3" t="n">
        <v>277.505278</v>
      </c>
      <c r="CU115" s="3" t="n">
        <v>325.657582</v>
      </c>
      <c r="CV115" s="3" t="n">
        <v>385.787296</v>
      </c>
      <c r="CW115" s="3" t="n">
        <v>442.349862</v>
      </c>
      <c r="CX115" s="3" t="n">
        <v>506.59766</v>
      </c>
      <c r="CY115" s="3" t="n">
        <v>581.014191</v>
      </c>
      <c r="CZ115" s="3" t="n">
        <v>619.3531410000001</v>
      </c>
      <c r="DA115" s="3" t="n">
        <v>650.954709</v>
      </c>
      <c r="DB115" s="3" t="n">
        <v>721.173461</v>
      </c>
      <c r="DC115" s="3" t="n">
        <v>804.812538</v>
      </c>
      <c r="DD115" s="3" t="n">
        <v>730.23939</v>
      </c>
      <c r="DE115" s="3" t="n">
        <v>553.698881</v>
      </c>
      <c r="DF115" s="3" t="n">
        <v>606.862017</v>
      </c>
      <c r="DG115" s="3" t="n">
        <v>649.435506</v>
      </c>
      <c r="DH115" s="3" t="n">
        <v>667.560422</v>
      </c>
      <c r="DI115" s="3" t="n">
        <v>741.543408</v>
      </c>
      <c r="DJ115" s="3" t="n">
        <v>16.109256</v>
      </c>
      <c r="DK115" s="3" t="n">
        <v>0</v>
      </c>
      <c r="DL115" s="3" t="n">
        <v>467.449669</v>
      </c>
      <c r="DM115" s="3" t="n">
        <v>788.087821</v>
      </c>
      <c r="DN115" s="3" t="n">
        <v>0</v>
      </c>
      <c r="DO115" s="3" t="n">
        <v>0</v>
      </c>
      <c r="DP115" s="3" t="n">
        <v>0</v>
      </c>
      <c r="DQ115" s="3" t="n">
        <v>28.900004</v>
      </c>
      <c r="DR115" s="3" t="n">
        <v>9.910451999999999</v>
      </c>
      <c r="DS115" s="3" t="n">
        <v>16.972912</v>
      </c>
      <c r="DT115" s="3" t="n">
        <v>16.040905</v>
      </c>
      <c r="DU115" s="3" t="n">
        <v>5.52186</v>
      </c>
      <c r="DV115" s="3" t="n">
        <v>786.973611</v>
      </c>
      <c r="DW115" s="3" t="n">
        <v>816.727206</v>
      </c>
      <c r="DX115" s="3" t="n">
        <v>817.534622</v>
      </c>
      <c r="DY115" s="3" t="n">
        <v>818.572477</v>
      </c>
      <c r="DZ115" s="3" t="n">
        <v>819.257075</v>
      </c>
      <c r="EA115" s="3" t="n">
        <v>813.3365680000001</v>
      </c>
      <c r="EB115" s="3" t="n">
        <v>737.10176</v>
      </c>
      <c r="EC115" s="3" t="n">
        <v>666.124026</v>
      </c>
      <c r="ED115" s="3" t="n">
        <v>1411.440969</v>
      </c>
      <c r="EE115" s="3" t="n">
        <v>649.240315</v>
      </c>
      <c r="EF115" s="3" t="n">
        <v>650.375937</v>
      </c>
      <c r="EG115" s="3" t="n">
        <v>1400.191911</v>
      </c>
      <c r="EH115" s="3" t="n">
        <v>1385.984772</v>
      </c>
      <c r="EI115" s="3" t="n">
        <v>1405.750796</v>
      </c>
      <c r="EJ115" s="3" t="n">
        <v>639.358242</v>
      </c>
      <c r="EK115" s="3" t="n">
        <v>651.729931</v>
      </c>
      <c r="EL115" s="3" t="n">
        <v>1404.771422</v>
      </c>
      <c r="EM115" s="3" t="n">
        <v>1384.084568</v>
      </c>
      <c r="EN115" s="3" t="n">
        <v>626.665534</v>
      </c>
      <c r="EO115" s="3" t="n">
        <v>626.9358549999999</v>
      </c>
      <c r="EP115" s="3" t="n">
        <v>59783.206444</v>
      </c>
      <c r="EQ115" s="3" t="n">
        <v>36127.344589</v>
      </c>
    </row>
    <row r="116">
      <c r="A116" s="2" t="inlineStr">
        <is>
          <t>2025-05-26</t>
        </is>
      </c>
      <c r="B116" s="3" t="n">
        <v>600.908871</v>
      </c>
      <c r="C116" s="3" t="n">
        <v>592.102099</v>
      </c>
      <c r="D116" s="3" t="n">
        <v>586.511892</v>
      </c>
      <c r="E116" s="3" t="n">
        <v>583.9991220000001</v>
      </c>
      <c r="F116" s="3" t="n">
        <v>616.920618</v>
      </c>
      <c r="G116" s="3" t="n">
        <v>611.449137</v>
      </c>
      <c r="H116" s="3" t="n">
        <v>590.448437</v>
      </c>
      <c r="I116" s="3" t="n">
        <v>570.4510299999999</v>
      </c>
      <c r="J116" s="3" t="n">
        <v>570.252596</v>
      </c>
      <c r="K116" s="3" t="n">
        <v>624.171757</v>
      </c>
      <c r="L116" s="3" t="n">
        <v>639.054793</v>
      </c>
      <c r="M116" s="3" t="n">
        <v>600.9870560000001</v>
      </c>
      <c r="N116" s="3" t="n">
        <v>590.490559</v>
      </c>
      <c r="O116" s="3" t="n">
        <v>607.093067</v>
      </c>
      <c r="P116" s="3" t="n">
        <v>619.254416</v>
      </c>
      <c r="Q116" s="3" t="n">
        <v>594.359361</v>
      </c>
      <c r="R116" s="3" t="n">
        <v>591.003148</v>
      </c>
      <c r="S116" s="3" t="n">
        <v>592.7914469999999</v>
      </c>
      <c r="T116" s="3" t="n">
        <v>613.619346</v>
      </c>
      <c r="U116" s="3" t="n">
        <v>614.260781</v>
      </c>
      <c r="V116" s="3" t="n">
        <v>605.287111</v>
      </c>
      <c r="W116" s="3" t="n">
        <v>582.520232</v>
      </c>
      <c r="X116" s="3" t="n">
        <v>590.568271</v>
      </c>
      <c r="Y116" s="3" t="n">
        <v>605.724018</v>
      </c>
      <c r="Z116" s="3" t="n">
        <v>627.537482</v>
      </c>
      <c r="AA116" s="3" t="n">
        <v>634.714376</v>
      </c>
      <c r="AB116" s="3" t="n">
        <v>628.189846</v>
      </c>
      <c r="AC116" s="3" t="n">
        <v>619.718587</v>
      </c>
      <c r="AD116" s="3" t="n">
        <v>596.610368</v>
      </c>
      <c r="AE116" s="3" t="n">
        <v>587.459276</v>
      </c>
      <c r="AF116" s="3" t="n">
        <v>569.45566</v>
      </c>
      <c r="AG116" s="3" t="n">
        <v>574.396676</v>
      </c>
      <c r="AH116" s="3" t="n">
        <v>971.0397369999999</v>
      </c>
      <c r="AI116" s="3" t="n">
        <v>1270.145526</v>
      </c>
      <c r="AJ116" s="3" t="n">
        <v>0</v>
      </c>
      <c r="AK116" s="3" t="n">
        <v>0</v>
      </c>
      <c r="AL116" s="3" t="n">
        <v>0</v>
      </c>
      <c r="AM116" s="3" t="n">
        <v>-0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30.279334</v>
      </c>
      <c r="CO116" s="3" t="n">
        <v>98.12048900000001</v>
      </c>
      <c r="CP116" s="3" t="n">
        <v>130.307491</v>
      </c>
      <c r="CQ116" s="3" t="n">
        <v>169.964442</v>
      </c>
      <c r="CR116" s="3" t="n">
        <v>214.701963</v>
      </c>
      <c r="CS116" s="3" t="n">
        <v>261.404447</v>
      </c>
      <c r="CT116" s="3" t="n">
        <v>319.494818</v>
      </c>
      <c r="CU116" s="3" t="n">
        <v>374.397225</v>
      </c>
      <c r="CV116" s="3" t="n">
        <v>449.664093</v>
      </c>
      <c r="CW116" s="3" t="n">
        <v>511.315495</v>
      </c>
      <c r="CX116" s="3" t="n">
        <v>563.00857</v>
      </c>
      <c r="CY116" s="3" t="n">
        <v>610.92031</v>
      </c>
      <c r="CZ116" s="3" t="n">
        <v>676.4141980000001</v>
      </c>
      <c r="DA116" s="3" t="n">
        <v>714.285211</v>
      </c>
      <c r="DB116" s="3" t="n">
        <v>749.291005</v>
      </c>
      <c r="DC116" s="3" t="n">
        <v>859.08384</v>
      </c>
      <c r="DD116" s="3" t="n">
        <v>764.800702</v>
      </c>
      <c r="DE116" s="3" t="n">
        <v>578.886277</v>
      </c>
      <c r="DF116" s="3" t="n">
        <v>612.25465</v>
      </c>
      <c r="DG116" s="3" t="n">
        <v>668.494368</v>
      </c>
      <c r="DH116" s="3" t="n">
        <v>672.129218</v>
      </c>
      <c r="DI116" s="3" t="n">
        <v>707.350716</v>
      </c>
      <c r="DJ116" s="3" t="n">
        <v>-0</v>
      </c>
      <c r="DK116" s="3" t="n">
        <v>0</v>
      </c>
      <c r="DL116" s="3" t="n">
        <v>396.37195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725.13956</v>
      </c>
      <c r="DR116" s="3" t="n">
        <v>12.745785</v>
      </c>
      <c r="DS116" s="3" t="n">
        <v>57.725561</v>
      </c>
      <c r="DT116" s="3" t="n">
        <v>17.424222</v>
      </c>
      <c r="DU116" s="3" t="n">
        <v>0</v>
      </c>
      <c r="DV116" s="3" t="n">
        <v>787.937149</v>
      </c>
      <c r="DW116" s="3" t="n">
        <v>833.7425009999999</v>
      </c>
      <c r="DX116" s="3" t="n">
        <v>801.2026049999999</v>
      </c>
      <c r="DY116" s="3" t="n">
        <v>792.017509</v>
      </c>
      <c r="DZ116" s="3" t="n">
        <v>801.615631</v>
      </c>
      <c r="EA116" s="3" t="n">
        <v>804.193596</v>
      </c>
      <c r="EB116" s="3" t="n">
        <v>720.12514</v>
      </c>
      <c r="EC116" s="3" t="n">
        <v>673.444229</v>
      </c>
      <c r="ED116" s="3" t="n">
        <v>1418.423747</v>
      </c>
      <c r="EE116" s="3" t="n">
        <v>643.461892</v>
      </c>
      <c r="EF116" s="3" t="n">
        <v>1412.670098</v>
      </c>
      <c r="EG116" s="3" t="n">
        <v>1399.211393</v>
      </c>
      <c r="EH116" s="3" t="n">
        <v>1393.139531</v>
      </c>
      <c r="EI116" s="3" t="n">
        <v>1391.420315</v>
      </c>
      <c r="EJ116" s="3" t="n">
        <v>1397.755114</v>
      </c>
      <c r="EK116" s="3" t="n">
        <v>626.04473</v>
      </c>
      <c r="EL116" s="3" t="n">
        <v>1410.104324</v>
      </c>
      <c r="EM116" s="3" t="n">
        <v>1389.222892</v>
      </c>
      <c r="EN116" s="3" t="n">
        <v>608.69539</v>
      </c>
      <c r="EO116" s="3" t="n">
        <v>616.470698</v>
      </c>
      <c r="EP116" s="3" t="n">
        <v>53340.371123</v>
      </c>
      <c r="EQ116" s="3" t="n">
        <v>33148.977783</v>
      </c>
    </row>
    <row r="117">
      <c r="A117" s="2" t="inlineStr">
        <is>
          <t>2025-05-27</t>
        </is>
      </c>
      <c r="B117" s="3" t="n">
        <v>573.98888</v>
      </c>
      <c r="C117" s="3" t="n">
        <v>564.645633</v>
      </c>
      <c r="D117" s="3" t="n">
        <v>41.086479</v>
      </c>
      <c r="E117" s="3" t="n">
        <v>588.710183</v>
      </c>
      <c r="F117" s="3" t="n">
        <v>595.895987</v>
      </c>
      <c r="G117" s="3" t="n">
        <v>587.132238</v>
      </c>
      <c r="H117" s="3" t="n">
        <v>579.600699</v>
      </c>
      <c r="I117" s="3" t="n">
        <v>579.366839</v>
      </c>
      <c r="J117" s="3" t="n">
        <v>571.554529</v>
      </c>
      <c r="K117" s="3" t="n">
        <v>584.528826</v>
      </c>
      <c r="L117" s="3" t="n">
        <v>591.930758</v>
      </c>
      <c r="M117" s="3" t="n">
        <v>595.594142</v>
      </c>
      <c r="N117" s="3" t="n">
        <v>596.71326</v>
      </c>
      <c r="O117" s="3" t="n">
        <v>592.245268</v>
      </c>
      <c r="P117" s="3" t="n">
        <v>589.52645</v>
      </c>
      <c r="Q117" s="3" t="n">
        <v>0</v>
      </c>
      <c r="R117" s="3" t="n">
        <v>0</v>
      </c>
      <c r="S117" s="3" t="n">
        <v>594.8622</v>
      </c>
      <c r="T117" s="3" t="n">
        <v>591.786853</v>
      </c>
      <c r="U117" s="3" t="n">
        <v>592.671887</v>
      </c>
      <c r="V117" s="3" t="n">
        <v>585.626181</v>
      </c>
      <c r="W117" s="3" t="n">
        <v>590.905425</v>
      </c>
      <c r="X117" s="3" t="n">
        <v>585.051544</v>
      </c>
      <c r="Y117" s="3" t="n">
        <v>587.164434</v>
      </c>
      <c r="Z117" s="3" t="n">
        <v>598.858619</v>
      </c>
      <c r="AA117" s="3" t="n">
        <v>622.903011</v>
      </c>
      <c r="AB117" s="3" t="n">
        <v>614.273253</v>
      </c>
      <c r="AC117" s="3" t="n">
        <v>593.674084</v>
      </c>
      <c r="AD117" s="3" t="n">
        <v>583.086911</v>
      </c>
      <c r="AE117" s="3" t="n">
        <v>602.469951</v>
      </c>
      <c r="AF117" s="3" t="n">
        <v>573.375964</v>
      </c>
      <c r="AG117" s="3" t="n">
        <v>544.507816</v>
      </c>
      <c r="AH117" s="3" t="n">
        <v>518.582069</v>
      </c>
      <c r="AI117" s="3" t="n">
        <v>1280.070913</v>
      </c>
      <c r="AJ117" s="3" t="n">
        <v>0</v>
      </c>
      <c r="AK117" s="3" t="n">
        <v>0</v>
      </c>
      <c r="AL117" s="3" t="n">
        <v>-0</v>
      </c>
      <c r="AM117" s="3" t="n">
        <v>-0</v>
      </c>
      <c r="AN117" s="3" t="n">
        <v>-0</v>
      </c>
      <c r="AO117" s="3" t="n">
        <v>-0</v>
      </c>
      <c r="AP117" s="3" t="n">
        <v>-0</v>
      </c>
      <c r="AQ117" s="3" t="n">
        <v>-0</v>
      </c>
      <c r="AR117" s="3" t="n">
        <v>0</v>
      </c>
      <c r="AS117" s="3" t="n">
        <v>0</v>
      </c>
      <c r="AT117" s="3" t="n">
        <v>-0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0</v>
      </c>
      <c r="CO117" s="3" t="n">
        <v>30.322677</v>
      </c>
      <c r="CP117" s="3" t="n">
        <v>71.985556</v>
      </c>
      <c r="CQ117" s="3" t="n">
        <v>144.777356</v>
      </c>
      <c r="CR117" s="3" t="n">
        <v>221.644985</v>
      </c>
      <c r="CS117" s="3" t="n">
        <v>292.401391</v>
      </c>
      <c r="CT117" s="3" t="n">
        <v>320.51763</v>
      </c>
      <c r="CU117" s="3" t="n">
        <v>359.7894</v>
      </c>
      <c r="CV117" s="3" t="n">
        <v>420.30455</v>
      </c>
      <c r="CW117" s="3" t="n">
        <v>475.975165</v>
      </c>
      <c r="CX117" s="3" t="n">
        <v>509.407279</v>
      </c>
      <c r="CY117" s="3" t="n">
        <v>548.356598</v>
      </c>
      <c r="CZ117" s="3" t="n">
        <v>613.452703</v>
      </c>
      <c r="DA117" s="3" t="n">
        <v>651.889915</v>
      </c>
      <c r="DB117" s="3" t="n">
        <v>716.604663</v>
      </c>
      <c r="DC117" s="3" t="n">
        <v>814.585295</v>
      </c>
      <c r="DD117" s="3" t="n">
        <v>746.056196</v>
      </c>
      <c r="DE117" s="3" t="n">
        <v>553.4053699999999</v>
      </c>
      <c r="DF117" s="3" t="n">
        <v>590.639603</v>
      </c>
      <c r="DG117" s="3" t="n">
        <v>658.800037</v>
      </c>
      <c r="DH117" s="3" t="n">
        <v>681.242852</v>
      </c>
      <c r="DI117" s="3" t="n">
        <v>741.109528</v>
      </c>
      <c r="DJ117" s="3" t="n">
        <v>768.086709</v>
      </c>
      <c r="DK117" s="3" t="n">
        <v>16.091326</v>
      </c>
      <c r="DL117" s="3" t="n">
        <v>9.427466000000001</v>
      </c>
      <c r="DM117" s="3" t="n">
        <v>14.385994</v>
      </c>
      <c r="DN117" s="3" t="n">
        <v>16.148245</v>
      </c>
      <c r="DO117" s="3" t="n">
        <v>0.353236</v>
      </c>
      <c r="DP117" s="3" t="n">
        <v>453.264407</v>
      </c>
      <c r="DQ117" s="3" t="n">
        <v>27.788656</v>
      </c>
      <c r="DR117" s="3" t="n">
        <v>41.773276</v>
      </c>
      <c r="DS117" s="3" t="n">
        <v>40.845145</v>
      </c>
      <c r="DT117" s="3" t="n">
        <v>14.952367</v>
      </c>
      <c r="DU117" s="3" t="n">
        <v>0</v>
      </c>
      <c r="DV117" s="3" t="n">
        <v>800.392477</v>
      </c>
      <c r="DW117" s="3" t="n">
        <v>834.614102</v>
      </c>
      <c r="DX117" s="3" t="n">
        <v>799.81891</v>
      </c>
      <c r="DY117" s="3" t="n">
        <v>787.026558</v>
      </c>
      <c r="DZ117" s="3" t="n">
        <v>814.732606</v>
      </c>
      <c r="EA117" s="3" t="n">
        <v>809.85765</v>
      </c>
      <c r="EB117" s="3" t="n">
        <v>746.482201</v>
      </c>
      <c r="EC117" s="3" t="n">
        <v>664.50147</v>
      </c>
      <c r="ED117" s="3" t="n">
        <v>756.677538</v>
      </c>
      <c r="EE117" s="3" t="n">
        <v>611.45372</v>
      </c>
      <c r="EF117" s="3" t="n">
        <v>613.437111</v>
      </c>
      <c r="EG117" s="3" t="n">
        <v>627.523576</v>
      </c>
      <c r="EH117" s="3" t="n">
        <v>619.06314</v>
      </c>
      <c r="EI117" s="3" t="n">
        <v>610.478422</v>
      </c>
      <c r="EJ117" s="3" t="n">
        <v>600.481763</v>
      </c>
      <c r="EK117" s="3" t="n">
        <v>612.245086</v>
      </c>
      <c r="EL117" s="3" t="n">
        <v>1400.347468</v>
      </c>
      <c r="EM117" s="3" t="n">
        <v>620.593846</v>
      </c>
      <c r="EN117" s="3" t="n">
        <v>588.956831</v>
      </c>
      <c r="EO117" s="3" t="n">
        <v>586.198124</v>
      </c>
      <c r="EP117" s="3" t="n">
        <v>44963.659461</v>
      </c>
      <c r="EQ117" s="3" t="n">
        <v>29763.476389</v>
      </c>
    </row>
    <row r="118">
      <c r="A118" s="2" t="inlineStr">
        <is>
          <t>2025-05-28</t>
        </is>
      </c>
      <c r="B118" s="3" t="n">
        <v>598.305777</v>
      </c>
      <c r="C118" s="3" t="n">
        <v>585.43331</v>
      </c>
      <c r="D118" s="3" t="n">
        <v>584.520492</v>
      </c>
      <c r="E118" s="3" t="n">
        <v>625.8729489999999</v>
      </c>
      <c r="F118" s="3" t="n">
        <v>1408.808397</v>
      </c>
      <c r="G118" s="3" t="n">
        <v>1373.803813</v>
      </c>
      <c r="H118" s="3" t="n">
        <v>1381.736662</v>
      </c>
      <c r="I118" s="3" t="n">
        <v>585.646936</v>
      </c>
      <c r="J118" s="3" t="n">
        <v>1390.343179</v>
      </c>
      <c r="K118" s="3" t="n">
        <v>1411.789908</v>
      </c>
      <c r="L118" s="3" t="n">
        <v>1417.70093</v>
      </c>
      <c r="M118" s="3" t="n">
        <v>604.18623</v>
      </c>
      <c r="N118" s="3" t="n">
        <v>587.056816</v>
      </c>
      <c r="O118" s="3" t="n">
        <v>594.5722919999999</v>
      </c>
      <c r="P118" s="3" t="n">
        <v>622.110197</v>
      </c>
      <c r="Q118" s="3" t="n">
        <v>619.845024</v>
      </c>
      <c r="R118" s="3" t="n">
        <v>620.442406</v>
      </c>
      <c r="S118" s="3" t="n">
        <v>633.244917</v>
      </c>
      <c r="T118" s="3" t="n">
        <v>607.4241929999999</v>
      </c>
      <c r="U118" s="3" t="n">
        <v>610.022981</v>
      </c>
      <c r="V118" s="3" t="n">
        <v>1410.095803</v>
      </c>
      <c r="W118" s="3" t="n">
        <v>606.90162</v>
      </c>
      <c r="X118" s="3" t="n">
        <v>625.4279770000001</v>
      </c>
      <c r="Y118" s="3" t="n">
        <v>637.982172</v>
      </c>
      <c r="Z118" s="3" t="n">
        <v>616.268039</v>
      </c>
      <c r="AA118" s="3" t="n">
        <v>1390.929064</v>
      </c>
      <c r="AB118" s="3" t="n">
        <v>627.093914</v>
      </c>
      <c r="AC118" s="3" t="n">
        <v>1420.950522</v>
      </c>
      <c r="AD118" s="3" t="n">
        <v>633.025948</v>
      </c>
      <c r="AE118" s="3" t="n">
        <v>626.490468</v>
      </c>
      <c r="AF118" s="3" t="n">
        <v>606.03588</v>
      </c>
      <c r="AG118" s="3" t="n">
        <v>587.817795</v>
      </c>
      <c r="AH118" s="3" t="n">
        <v>1370.931748</v>
      </c>
      <c r="AI118" s="3" t="n">
        <v>1321.009718</v>
      </c>
      <c r="AJ118" s="3" t="n">
        <v>523.212857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-0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391.238974</v>
      </c>
      <c r="BU118" s="3" t="n">
        <v>0</v>
      </c>
      <c r="BV118" s="3" t="n">
        <v>564.388882</v>
      </c>
      <c r="BW118" s="3" t="n">
        <v>546.201446</v>
      </c>
      <c r="BX118" s="3" t="n">
        <v>469.52483</v>
      </c>
      <c r="BY118" s="3" t="n">
        <v>370.302341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42.637938</v>
      </c>
      <c r="CQ118" s="3" t="n">
        <v>138.199205</v>
      </c>
      <c r="CR118" s="3" t="n">
        <v>194.165414</v>
      </c>
      <c r="CS118" s="3" t="n">
        <v>228.375236</v>
      </c>
      <c r="CT118" s="3" t="n">
        <v>317.568662</v>
      </c>
      <c r="CU118" s="3" t="n">
        <v>361.260852</v>
      </c>
      <c r="CV118" s="3" t="n">
        <v>400.488078</v>
      </c>
      <c r="CW118" s="3" t="n">
        <v>449.618819</v>
      </c>
      <c r="CX118" s="3" t="n">
        <v>494.175196</v>
      </c>
      <c r="CY118" s="3" t="n">
        <v>551.226874</v>
      </c>
      <c r="CZ118" s="3" t="n">
        <v>645.030396</v>
      </c>
      <c r="DA118" s="3" t="n">
        <v>699.759602</v>
      </c>
      <c r="DB118" s="3" t="n">
        <v>758.236098</v>
      </c>
      <c r="DC118" s="3" t="n">
        <v>827.840858</v>
      </c>
      <c r="DD118" s="3" t="n">
        <v>746.354971</v>
      </c>
      <c r="DE118" s="3" t="n">
        <v>566.06742</v>
      </c>
      <c r="DF118" s="3" t="n">
        <v>615.780739</v>
      </c>
      <c r="DG118" s="3" t="n">
        <v>672.215879</v>
      </c>
      <c r="DH118" s="3" t="n">
        <v>674.248146</v>
      </c>
      <c r="DI118" s="3" t="n">
        <v>0</v>
      </c>
      <c r="DJ118" s="3" t="n">
        <v>0</v>
      </c>
      <c r="DK118" s="3" t="n">
        <v>757.055376</v>
      </c>
      <c r="DL118" s="3" t="n">
        <v>765.2833450000001</v>
      </c>
      <c r="DM118" s="3" t="n">
        <v>400.539535</v>
      </c>
      <c r="DN118" s="3" t="n">
        <v>0</v>
      </c>
      <c r="DO118" s="3" t="n">
        <v>0</v>
      </c>
      <c r="DP118" s="3" t="n">
        <v>12.992226</v>
      </c>
      <c r="DQ118" s="3" t="n">
        <v>37.070974</v>
      </c>
      <c r="DR118" s="3" t="n">
        <v>36.889117</v>
      </c>
      <c r="DS118" s="3" t="n">
        <v>26.838191</v>
      </c>
      <c r="DT118" s="3" t="n">
        <v>31.439158</v>
      </c>
      <c r="DU118" s="3" t="n">
        <v>7.627069</v>
      </c>
      <c r="DV118" s="3" t="n">
        <v>807.9362170000001</v>
      </c>
      <c r="DW118" s="3" t="n">
        <v>842.014439</v>
      </c>
      <c r="DX118" s="3" t="n">
        <v>833.257494</v>
      </c>
      <c r="DY118" s="3" t="n">
        <v>820.952351</v>
      </c>
      <c r="DZ118" s="3" t="n">
        <v>798.749512</v>
      </c>
      <c r="EA118" s="3" t="n">
        <v>800.424904</v>
      </c>
      <c r="EB118" s="3" t="n">
        <v>741.355985</v>
      </c>
      <c r="EC118" s="3" t="n">
        <v>629.476668</v>
      </c>
      <c r="ED118" s="3" t="n">
        <v>1387.170618</v>
      </c>
      <c r="EE118" s="3" t="n">
        <v>618.676088</v>
      </c>
      <c r="EF118" s="3" t="n">
        <v>632.406491</v>
      </c>
      <c r="EG118" s="3" t="n">
        <v>610.872892</v>
      </c>
      <c r="EH118" s="3" t="n">
        <v>615.848315</v>
      </c>
      <c r="EI118" s="3" t="n">
        <v>641.83408</v>
      </c>
      <c r="EJ118" s="3" t="n">
        <v>617.191782</v>
      </c>
      <c r="EK118" s="3" t="n">
        <v>590.146708</v>
      </c>
      <c r="EL118" s="3" t="n">
        <v>592.713425</v>
      </c>
      <c r="EM118" s="3" t="n">
        <v>628.068812</v>
      </c>
      <c r="EN118" s="3" t="n">
        <v>645.27915</v>
      </c>
      <c r="EO118" s="3" t="n">
        <v>629.124763</v>
      </c>
      <c r="EP118" s="3" t="n">
        <v>58151.183475</v>
      </c>
      <c r="EQ118" s="3" t="n">
        <v>35767.006309</v>
      </c>
    </row>
    <row r="119">
      <c r="A119" s="2" t="inlineStr">
        <is>
          <t>2025-05-29</t>
        </is>
      </c>
      <c r="B119" s="3" t="n">
        <v>1402.34624</v>
      </c>
      <c r="C119" s="3" t="n">
        <v>1390.766298</v>
      </c>
      <c r="D119" s="3" t="n">
        <v>593.456949</v>
      </c>
      <c r="E119" s="3" t="n">
        <v>608.405527</v>
      </c>
      <c r="F119" s="3" t="n">
        <v>1389.153069</v>
      </c>
      <c r="G119" s="3" t="n">
        <v>594.215022</v>
      </c>
      <c r="H119" s="3" t="n">
        <v>597.437693</v>
      </c>
      <c r="I119" s="3" t="n">
        <v>590.894085</v>
      </c>
      <c r="J119" s="3" t="n">
        <v>1385.668182</v>
      </c>
      <c r="K119" s="3" t="n">
        <v>1408.430047</v>
      </c>
      <c r="L119" s="3" t="n">
        <v>1413.975697</v>
      </c>
      <c r="M119" s="3" t="n">
        <v>597.8426909999999</v>
      </c>
      <c r="N119" s="3" t="n">
        <v>615.586125</v>
      </c>
      <c r="O119" s="3" t="n">
        <v>633.560693</v>
      </c>
      <c r="P119" s="3" t="n">
        <v>606.142485</v>
      </c>
      <c r="Q119" s="3" t="n">
        <v>615.088542</v>
      </c>
      <c r="R119" s="3" t="n">
        <v>616.6407830000001</v>
      </c>
      <c r="S119" s="3" t="n">
        <v>1394.301765</v>
      </c>
      <c r="T119" s="3" t="n">
        <v>617.78326</v>
      </c>
      <c r="U119" s="3" t="n">
        <v>622.999509</v>
      </c>
      <c r="V119" s="3" t="n">
        <v>599.580656</v>
      </c>
      <c r="W119" s="3" t="n">
        <v>1409.523709</v>
      </c>
      <c r="X119" s="3" t="n">
        <v>619.512913</v>
      </c>
      <c r="Y119" s="3" t="n">
        <v>618.00816</v>
      </c>
      <c r="Z119" s="3" t="n">
        <v>598.284824</v>
      </c>
      <c r="AA119" s="3" t="n">
        <v>596.046196</v>
      </c>
      <c r="AB119" s="3" t="n">
        <v>606.378528</v>
      </c>
      <c r="AC119" s="3" t="n">
        <v>608.52153</v>
      </c>
      <c r="AD119" s="3" t="n">
        <v>606.552639</v>
      </c>
      <c r="AE119" s="3" t="n">
        <v>599.817448</v>
      </c>
      <c r="AF119" s="3" t="n">
        <v>1077.798883</v>
      </c>
      <c r="AG119" s="3" t="n">
        <v>577.7191780000001</v>
      </c>
      <c r="AH119" s="3" t="n">
        <v>1342.467517</v>
      </c>
      <c r="AI119" s="3" t="n">
        <v>1277.129926</v>
      </c>
      <c r="AJ119" s="3" t="n">
        <v>488.233179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34.104565</v>
      </c>
      <c r="BP119" s="3" t="n">
        <v>0</v>
      </c>
      <c r="BQ119" s="3" t="n">
        <v>0</v>
      </c>
      <c r="BR119" s="3" t="n">
        <v>179.228313</v>
      </c>
      <c r="BS119" s="3" t="n">
        <v>0</v>
      </c>
      <c r="BT119" s="3" t="n">
        <v>0</v>
      </c>
      <c r="BU119" s="3" t="n">
        <v>0</v>
      </c>
      <c r="BV119" s="3" t="n">
        <v>298.172711</v>
      </c>
      <c r="BW119" s="3" t="n">
        <v>0</v>
      </c>
      <c r="BX119" s="3" t="n">
        <v>0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0</v>
      </c>
      <c r="CP119" s="3" t="n">
        <v>41.559766</v>
      </c>
      <c r="CQ119" s="3" t="n">
        <v>110.699971</v>
      </c>
      <c r="CR119" s="3" t="n">
        <v>147.127186</v>
      </c>
      <c r="CS119" s="3" t="n">
        <v>251.814375</v>
      </c>
      <c r="CT119" s="3" t="n">
        <v>322.504436</v>
      </c>
      <c r="CU119" s="3" t="n">
        <v>350.972114</v>
      </c>
      <c r="CV119" s="3" t="n">
        <v>414.095238</v>
      </c>
      <c r="CW119" s="3" t="n">
        <v>456.28795</v>
      </c>
      <c r="CX119" s="3" t="n">
        <v>522.277724</v>
      </c>
      <c r="CY119" s="3" t="n">
        <v>602.299077</v>
      </c>
      <c r="CZ119" s="3" t="n">
        <v>651.091005</v>
      </c>
      <c r="DA119" s="3" t="n">
        <v>702.080839</v>
      </c>
      <c r="DB119" s="3" t="n">
        <v>744.907288</v>
      </c>
      <c r="DC119" s="3" t="n">
        <v>839.760747</v>
      </c>
      <c r="DD119" s="3" t="n">
        <v>757.038361</v>
      </c>
      <c r="DE119" s="3" t="n">
        <v>592.860274</v>
      </c>
      <c r="DF119" s="3" t="n">
        <v>604.338421</v>
      </c>
      <c r="DG119" s="3" t="n">
        <v>693.963154</v>
      </c>
      <c r="DH119" s="3" t="n">
        <v>701.114194</v>
      </c>
      <c r="DI119" s="3" t="n">
        <v>495.79282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770.874155</v>
      </c>
      <c r="DQ119" s="3" t="n">
        <v>759.789848</v>
      </c>
      <c r="DR119" s="3" t="n">
        <v>28.834581</v>
      </c>
      <c r="DS119" s="3" t="n">
        <v>48.191628</v>
      </c>
      <c r="DT119" s="3" t="n">
        <v>23.242382</v>
      </c>
      <c r="DU119" s="3" t="n">
        <v>0</v>
      </c>
      <c r="DV119" s="3" t="n">
        <v>793.152043</v>
      </c>
      <c r="DW119" s="3" t="n">
        <v>840.838512</v>
      </c>
      <c r="DX119" s="3" t="n">
        <v>833.982736</v>
      </c>
      <c r="DY119" s="3" t="n">
        <v>801.733053</v>
      </c>
      <c r="DZ119" s="3" t="n">
        <v>777.928475</v>
      </c>
      <c r="EA119" s="3" t="n">
        <v>790.14547</v>
      </c>
      <c r="EB119" s="3" t="n">
        <v>744.946773</v>
      </c>
      <c r="EC119" s="3" t="n">
        <v>661.008959</v>
      </c>
      <c r="ED119" s="3" t="n">
        <v>837.303149</v>
      </c>
      <c r="EE119" s="3" t="n">
        <v>628.52652</v>
      </c>
      <c r="EF119" s="3" t="n">
        <v>647.4138830000001</v>
      </c>
      <c r="EG119" s="3" t="n">
        <v>649.070735</v>
      </c>
      <c r="EH119" s="3" t="n">
        <v>604.97293</v>
      </c>
      <c r="EI119" s="3" t="n">
        <v>593.10747</v>
      </c>
      <c r="EJ119" s="3" t="n">
        <v>593.217881</v>
      </c>
      <c r="EK119" s="3" t="n">
        <v>604.670537</v>
      </c>
      <c r="EL119" s="3" t="n">
        <v>609.471637</v>
      </c>
      <c r="EM119" s="3" t="n">
        <v>627.863342</v>
      </c>
      <c r="EN119" s="3" t="n">
        <v>1360.074631</v>
      </c>
      <c r="EO119" s="3" t="n">
        <v>1268.610632</v>
      </c>
      <c r="EP119" s="3" t="n">
        <v>56733.33243900001</v>
      </c>
      <c r="EQ119" s="3" t="n">
        <v>35168.391324</v>
      </c>
    </row>
    <row r="120">
      <c r="A120" s="2" t="inlineStr">
        <is>
          <t>2025-05-30</t>
        </is>
      </c>
      <c r="B120" s="3" t="n">
        <v>418.381675</v>
      </c>
      <c r="C120" s="3" t="n">
        <v>434.922781</v>
      </c>
      <c r="D120" s="3" t="n">
        <v>450.966002</v>
      </c>
      <c r="E120" s="3" t="n">
        <v>447.444248</v>
      </c>
      <c r="F120" s="3" t="n">
        <v>446.915484</v>
      </c>
      <c r="G120" s="3" t="n">
        <v>446.813239</v>
      </c>
      <c r="H120" s="3" t="n">
        <v>0</v>
      </c>
      <c r="I120" s="3" t="n">
        <v>415.545742</v>
      </c>
      <c r="J120" s="3" t="n">
        <v>1266.099003</v>
      </c>
      <c r="K120" s="3" t="n">
        <v>424.165059</v>
      </c>
      <c r="L120" s="3" t="n">
        <v>419.137512</v>
      </c>
      <c r="M120" s="3" t="n">
        <v>433.379998</v>
      </c>
      <c r="N120" s="3" t="n">
        <v>433.744483</v>
      </c>
      <c r="O120" s="3" t="n">
        <v>421.880707</v>
      </c>
      <c r="P120" s="3" t="n">
        <v>0</v>
      </c>
      <c r="Q120" s="3" t="n">
        <v>0</v>
      </c>
      <c r="R120" s="3" t="n">
        <v>427.974552</v>
      </c>
      <c r="S120" s="3" t="n">
        <v>451.288589</v>
      </c>
      <c r="T120" s="3" t="n">
        <v>454.595777</v>
      </c>
      <c r="U120" s="3" t="n">
        <v>460.937817</v>
      </c>
      <c r="V120" s="3" t="n">
        <v>446.61802</v>
      </c>
      <c r="W120" s="3" t="n">
        <v>430.734827</v>
      </c>
      <c r="X120" s="3" t="n">
        <v>0</v>
      </c>
      <c r="Y120" s="3" t="n">
        <v>0</v>
      </c>
      <c r="Z120" s="3" t="n">
        <v>439.166492</v>
      </c>
      <c r="AA120" s="3" t="n">
        <v>448.071527</v>
      </c>
      <c r="AB120" s="3" t="n">
        <v>462.355531</v>
      </c>
      <c r="AC120" s="3" t="n">
        <v>449.508514</v>
      </c>
      <c r="AD120" s="3" t="n">
        <v>444.074579</v>
      </c>
      <c r="AE120" s="3" t="n">
        <v>451.787839</v>
      </c>
      <c r="AF120" s="3" t="n">
        <v>438.169055</v>
      </c>
      <c r="AG120" s="3" t="n">
        <v>425.309548</v>
      </c>
      <c r="AH120" s="3" t="n">
        <v>397.054845</v>
      </c>
      <c r="AI120" s="3" t="n">
        <v>1161.909114</v>
      </c>
      <c r="AJ120" s="3" t="n">
        <v>0</v>
      </c>
      <c r="AK120" s="3" t="n">
        <v>0</v>
      </c>
      <c r="AL120" s="3" t="n">
        <v>-0</v>
      </c>
      <c r="AM120" s="3" t="n">
        <v>-0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32.745266</v>
      </c>
      <c r="CW120" s="3" t="n">
        <v>63.407392</v>
      </c>
      <c r="CX120" s="3" t="n">
        <v>74.509591</v>
      </c>
      <c r="CY120" s="3" t="n">
        <v>65.373053</v>
      </c>
      <c r="CZ120" s="3" t="n">
        <v>114.800859</v>
      </c>
      <c r="DA120" s="3" t="n">
        <v>148.060529</v>
      </c>
      <c r="DB120" s="3" t="n">
        <v>205.935312</v>
      </c>
      <c r="DC120" s="3" t="n">
        <v>265.428179</v>
      </c>
      <c r="DD120" s="3" t="n">
        <v>302.714515</v>
      </c>
      <c r="DE120" s="3" t="n">
        <v>148.158513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537.331185</v>
      </c>
      <c r="DW120" s="3" t="n">
        <v>586.018199</v>
      </c>
      <c r="DX120" s="3" t="n">
        <v>571.798442</v>
      </c>
      <c r="DY120" s="3" t="n">
        <v>547.065352</v>
      </c>
      <c r="DZ120" s="3" t="n">
        <v>523.011747</v>
      </c>
      <c r="EA120" s="3" t="n">
        <v>535.243862</v>
      </c>
      <c r="EB120" s="3" t="n">
        <v>530.781821</v>
      </c>
      <c r="EC120" s="3" t="n">
        <v>467.281772</v>
      </c>
      <c r="ED120" s="3" t="n">
        <v>643.052431</v>
      </c>
      <c r="EE120" s="3" t="n">
        <v>455.823253</v>
      </c>
      <c r="EF120" s="3" t="n">
        <v>443.190275</v>
      </c>
      <c r="EG120" s="3" t="n">
        <v>416.041513</v>
      </c>
      <c r="EH120" s="3" t="n">
        <v>429.618847</v>
      </c>
      <c r="EI120" s="3" t="n">
        <v>460.889197</v>
      </c>
      <c r="EJ120" s="3" t="n">
        <v>464.289271</v>
      </c>
      <c r="EK120" s="3" t="n">
        <v>429.045248</v>
      </c>
      <c r="EL120" s="3" t="n">
        <v>407.836663</v>
      </c>
      <c r="EM120" s="3" t="n">
        <v>426.475747</v>
      </c>
      <c r="EN120" s="3" t="n">
        <v>430.065203</v>
      </c>
      <c r="EO120" s="3" t="n">
        <v>422.244464</v>
      </c>
      <c r="EP120" s="3" t="n">
        <v>25397.19026</v>
      </c>
      <c r="EQ120" s="3" t="n">
        <v>11096.288299</v>
      </c>
    </row>
    <row r="121">
      <c r="A121" s="2" t="inlineStr">
        <is>
          <t>2025-05-31</t>
        </is>
      </c>
      <c r="B121" s="3" t="n">
        <v>424.990432</v>
      </c>
      <c r="C121" s="3" t="n">
        <v>423.609268</v>
      </c>
      <c r="D121" s="3" t="n">
        <v>419.781798</v>
      </c>
      <c r="E121" s="3" t="n">
        <v>443.866188</v>
      </c>
      <c r="F121" s="3" t="n">
        <v>455.81369</v>
      </c>
      <c r="G121" s="3" t="n">
        <v>416.963537</v>
      </c>
      <c r="H121" s="3" t="n">
        <v>438.537738</v>
      </c>
      <c r="I121" s="3" t="n">
        <v>435.196297</v>
      </c>
      <c r="J121" s="3" t="n">
        <v>435.794648</v>
      </c>
      <c r="K121" s="3" t="n">
        <v>432.287418</v>
      </c>
      <c r="L121" s="3" t="n">
        <v>430.996602</v>
      </c>
      <c r="M121" s="3" t="n">
        <v>0</v>
      </c>
      <c r="N121" s="3" t="n">
        <v>423.990686</v>
      </c>
      <c r="O121" s="3" t="n">
        <v>443.683085</v>
      </c>
      <c r="P121" s="3" t="n">
        <v>436.664148</v>
      </c>
      <c r="Q121" s="3" t="n">
        <v>432.357828</v>
      </c>
      <c r="R121" s="3" t="n">
        <v>436.233289</v>
      </c>
      <c r="S121" s="3" t="n">
        <v>443.095748</v>
      </c>
      <c r="T121" s="3" t="n">
        <v>437.273889</v>
      </c>
      <c r="U121" s="3" t="n">
        <v>444.908204</v>
      </c>
      <c r="V121" s="3" t="n">
        <v>434.503473</v>
      </c>
      <c r="W121" s="3" t="n">
        <v>420.364525</v>
      </c>
      <c r="X121" s="3" t="n">
        <v>443.687662</v>
      </c>
      <c r="Y121" s="3" t="n">
        <v>469.366677</v>
      </c>
      <c r="Z121" s="3" t="n">
        <v>449.788004</v>
      </c>
      <c r="AA121" s="3" t="n">
        <v>452.396826</v>
      </c>
      <c r="AB121" s="3" t="n">
        <v>1252.024385</v>
      </c>
      <c r="AC121" s="3" t="n">
        <v>465.025463</v>
      </c>
      <c r="AD121" s="3" t="n">
        <v>463.177415</v>
      </c>
      <c r="AE121" s="3" t="n">
        <v>450.871739</v>
      </c>
      <c r="AF121" s="3" t="n">
        <v>444.794186</v>
      </c>
      <c r="AG121" s="3" t="n">
        <v>417.184605</v>
      </c>
      <c r="AH121" s="3" t="n">
        <v>377.595903</v>
      </c>
      <c r="AI121" s="3" t="n">
        <v>1159.894073</v>
      </c>
      <c r="AJ121" s="3" t="n">
        <v>0</v>
      </c>
      <c r="AK121" s="3" t="n">
        <v>0</v>
      </c>
      <c r="AL121" s="3" t="n">
        <v>-0</v>
      </c>
      <c r="AM121" s="3" t="n">
        <v>-0</v>
      </c>
      <c r="AN121" s="3" t="n">
        <v>-0</v>
      </c>
      <c r="AO121" s="3" t="n">
        <v>-0</v>
      </c>
      <c r="AP121" s="3" t="n">
        <v>-0</v>
      </c>
      <c r="AQ121" s="3" t="n">
        <v>0</v>
      </c>
      <c r="AR121" s="3" t="n">
        <v>-0</v>
      </c>
      <c r="AS121" s="3" t="n">
        <v>-0</v>
      </c>
      <c r="AT121" s="3" t="n">
        <v>-0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27.122006</v>
      </c>
      <c r="CT121" s="3" t="n">
        <v>70.873885</v>
      </c>
      <c r="CU121" s="3" t="n">
        <v>103.609187</v>
      </c>
      <c r="CV121" s="3" t="n">
        <v>157.913757</v>
      </c>
      <c r="CW121" s="3" t="n">
        <v>218.900639</v>
      </c>
      <c r="CX121" s="3" t="n">
        <v>219.729391</v>
      </c>
      <c r="CY121" s="3" t="n">
        <v>166.936501</v>
      </c>
      <c r="CZ121" s="3" t="n">
        <v>179.246223</v>
      </c>
      <c r="DA121" s="3" t="n">
        <v>222.417386</v>
      </c>
      <c r="DB121" s="3" t="n">
        <v>266.528655</v>
      </c>
      <c r="DC121" s="3" t="n">
        <v>310.759856</v>
      </c>
      <c r="DD121" s="3" t="n">
        <v>296.193343</v>
      </c>
      <c r="DE121" s="3" t="n">
        <v>158.449991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533.7378169999999</v>
      </c>
      <c r="DW121" s="3" t="n">
        <v>591.455866</v>
      </c>
      <c r="DX121" s="3" t="n">
        <v>561.051945</v>
      </c>
      <c r="DY121" s="3" t="n">
        <v>564.2955449999999</v>
      </c>
      <c r="DZ121" s="3" t="n">
        <v>580.251519</v>
      </c>
      <c r="EA121" s="3" t="n">
        <v>576.910522</v>
      </c>
      <c r="EB121" s="3" t="n">
        <v>515.754156</v>
      </c>
      <c r="EC121" s="3" t="n">
        <v>474.49522</v>
      </c>
      <c r="ED121" s="3" t="n">
        <v>1247.232552</v>
      </c>
      <c r="EE121" s="3" t="n">
        <v>455.386929</v>
      </c>
      <c r="EF121" s="3" t="n">
        <v>460.865596</v>
      </c>
      <c r="EG121" s="3" t="n">
        <v>467.155964</v>
      </c>
      <c r="EH121" s="3" t="n">
        <v>458.393707</v>
      </c>
      <c r="EI121" s="3" t="n">
        <v>463.283786</v>
      </c>
      <c r="EJ121" s="3" t="n">
        <v>463.833164</v>
      </c>
      <c r="EK121" s="3" t="n">
        <v>467.572548</v>
      </c>
      <c r="EL121" s="3" t="n">
        <v>446.564783</v>
      </c>
      <c r="EM121" s="3" t="n">
        <v>439.476755</v>
      </c>
      <c r="EN121" s="3" t="n">
        <v>475.163237</v>
      </c>
      <c r="EO121" s="3" t="n">
        <v>0</v>
      </c>
      <c r="EP121" s="3" t="n">
        <v>28598.28186</v>
      </c>
      <c r="EQ121" s="3" t="n">
        <v>11998.17665</v>
      </c>
    </row>
    <row r="122">
      <c r="A122" s="2" t="inlineStr">
        <is>
          <t>2025-06-01</t>
        </is>
      </c>
      <c r="B122" s="3" t="n">
        <v>594.804177</v>
      </c>
      <c r="C122" s="3" t="n">
        <v>601.2468249999999</v>
      </c>
      <c r="D122" s="3" t="n">
        <v>627.022639</v>
      </c>
      <c r="E122" s="3" t="n">
        <v>1414.125366</v>
      </c>
      <c r="F122" s="3" t="n">
        <v>1402.764703</v>
      </c>
      <c r="G122" s="3" t="n">
        <v>589.048668</v>
      </c>
      <c r="H122" s="3" t="n">
        <v>587.263357</v>
      </c>
      <c r="I122" s="3" t="n">
        <v>596.0142509999999</v>
      </c>
      <c r="J122" s="3" t="n">
        <v>609.179035</v>
      </c>
      <c r="K122" s="3" t="n">
        <v>606.407411</v>
      </c>
      <c r="L122" s="3" t="n">
        <v>595.331689</v>
      </c>
      <c r="M122" s="3" t="n">
        <v>596.571364</v>
      </c>
      <c r="N122" s="3" t="n">
        <v>1410.776958</v>
      </c>
      <c r="O122" s="3" t="n">
        <v>1417.645349</v>
      </c>
      <c r="P122" s="3" t="n">
        <v>1416.759411</v>
      </c>
      <c r="Q122" s="3" t="n">
        <v>809.9427030000001</v>
      </c>
      <c r="R122" s="3" t="n">
        <v>602.148863</v>
      </c>
      <c r="S122" s="3" t="n">
        <v>600.333763</v>
      </c>
      <c r="T122" s="3" t="n">
        <v>629.514449</v>
      </c>
      <c r="U122" s="3" t="n">
        <v>629.484687</v>
      </c>
      <c r="V122" s="3" t="n">
        <v>1409.415618</v>
      </c>
      <c r="W122" s="3" t="n">
        <v>1417.394344</v>
      </c>
      <c r="X122" s="3" t="n">
        <v>624.735536</v>
      </c>
      <c r="Y122" s="3" t="n">
        <v>617.539594</v>
      </c>
      <c r="Z122" s="3" t="n">
        <v>621.666995</v>
      </c>
      <c r="AA122" s="3" t="n">
        <v>623.978959</v>
      </c>
      <c r="AB122" s="3" t="n">
        <v>616.918447</v>
      </c>
      <c r="AC122" s="3" t="n">
        <v>608.080516</v>
      </c>
      <c r="AD122" s="3" t="n">
        <v>612.650461</v>
      </c>
      <c r="AE122" s="3" t="n">
        <v>612.449161</v>
      </c>
      <c r="AF122" s="3" t="n">
        <v>1418.494313</v>
      </c>
      <c r="AG122" s="3" t="n">
        <v>1384.369663</v>
      </c>
      <c r="AH122" s="3" t="n">
        <v>1336.389759</v>
      </c>
      <c r="AI122" s="3" t="n">
        <v>1287.017641</v>
      </c>
      <c r="AJ122" s="3" t="n">
        <v>512.239208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196.721924</v>
      </c>
      <c r="AU122" s="3" t="n">
        <v>168.690448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1010.682501</v>
      </c>
      <c r="BP122" s="3" t="n">
        <v>970.984075</v>
      </c>
      <c r="BQ122" s="3" t="n">
        <v>952.422233</v>
      </c>
      <c r="BR122" s="3" t="n">
        <v>242.880196</v>
      </c>
      <c r="BS122" s="3" t="n">
        <v>921.612066</v>
      </c>
      <c r="BT122" s="3" t="n">
        <v>871.176511</v>
      </c>
      <c r="BU122" s="3" t="n">
        <v>846.501069</v>
      </c>
      <c r="BV122" s="3" t="n">
        <v>861.584977</v>
      </c>
      <c r="BW122" s="3" t="n">
        <v>841.959234</v>
      </c>
      <c r="BX122" s="3" t="n">
        <v>839.985178</v>
      </c>
      <c r="BY122" s="3" t="n">
        <v>877.564005</v>
      </c>
      <c r="BZ122" s="3" t="n">
        <v>67.040352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944.616813</v>
      </c>
      <c r="CN122" s="3" t="n">
        <v>990.180177</v>
      </c>
      <c r="CO122" s="3" t="n">
        <v>514.376434</v>
      </c>
      <c r="CP122" s="3" t="n">
        <v>1106.275597</v>
      </c>
      <c r="CQ122" s="3" t="n">
        <v>417.756479</v>
      </c>
      <c r="CR122" s="3" t="n">
        <v>455.975975</v>
      </c>
      <c r="CS122" s="3" t="n">
        <v>545.063574</v>
      </c>
      <c r="CT122" s="3" t="n">
        <v>574.350237</v>
      </c>
      <c r="CU122" s="3" t="n">
        <v>597.64938</v>
      </c>
      <c r="CV122" s="3" t="n">
        <v>615.630301</v>
      </c>
      <c r="CW122" s="3" t="n">
        <v>631.693279</v>
      </c>
      <c r="CX122" s="3" t="n">
        <v>691.215136</v>
      </c>
      <c r="CY122" s="3" t="n">
        <v>763.3331899999999</v>
      </c>
      <c r="CZ122" s="3" t="n">
        <v>769.057992</v>
      </c>
      <c r="DA122" s="3" t="n">
        <v>778.101534</v>
      </c>
      <c r="DB122" s="3" t="n">
        <v>840.8106770000001</v>
      </c>
      <c r="DC122" s="3" t="n">
        <v>927.886931</v>
      </c>
      <c r="DD122" s="3" t="n">
        <v>820.5392900000001</v>
      </c>
      <c r="DE122" s="3" t="n">
        <v>644.553532</v>
      </c>
      <c r="DF122" s="3" t="n">
        <v>651.409993</v>
      </c>
      <c r="DG122" s="3" t="n">
        <v>694.205831</v>
      </c>
      <c r="DH122" s="3" t="n">
        <v>714.9135209999999</v>
      </c>
      <c r="DI122" s="3" t="n">
        <v>0</v>
      </c>
      <c r="DJ122" s="3" t="n">
        <v>-0</v>
      </c>
      <c r="DK122" s="3" t="n">
        <v>0</v>
      </c>
      <c r="DL122" s="3" t="n">
        <v>751.785798</v>
      </c>
      <c r="DM122" s="3" t="n">
        <v>775.94802</v>
      </c>
      <c r="DN122" s="3" t="n">
        <v>339.813048</v>
      </c>
      <c r="DO122" s="3" t="n">
        <v>0</v>
      </c>
      <c r="DP122" s="3" t="n">
        <v>-0</v>
      </c>
      <c r="DQ122" s="3" t="n">
        <v>0</v>
      </c>
      <c r="DR122" s="3" t="n">
        <v>22.860577</v>
      </c>
      <c r="DS122" s="3" t="n">
        <v>30.6502</v>
      </c>
      <c r="DT122" s="3" t="n">
        <v>53.276058</v>
      </c>
      <c r="DU122" s="3" t="n">
        <v>14.207249</v>
      </c>
      <c r="DV122" s="3" t="n">
        <v>808.883249</v>
      </c>
      <c r="DW122" s="3" t="n">
        <v>850.627013</v>
      </c>
      <c r="DX122" s="3" t="n">
        <v>820.4017219999999</v>
      </c>
      <c r="DY122" s="3" t="n">
        <v>799.031878</v>
      </c>
      <c r="DZ122" s="3" t="n">
        <v>800.9834049999999</v>
      </c>
      <c r="EA122" s="3" t="n">
        <v>822.2175559999999</v>
      </c>
      <c r="EB122" s="3" t="n">
        <v>749.30447</v>
      </c>
      <c r="EC122" s="3" t="n">
        <v>1399.59158</v>
      </c>
      <c r="ED122" s="3" t="n">
        <v>1422.707205</v>
      </c>
      <c r="EE122" s="3" t="n">
        <v>623.308574</v>
      </c>
      <c r="EF122" s="3" t="n">
        <v>638.256546</v>
      </c>
      <c r="EG122" s="3" t="n">
        <v>630.943341</v>
      </c>
      <c r="EH122" s="3" t="n">
        <v>1413.626042</v>
      </c>
      <c r="EI122" s="3" t="n">
        <v>1386.463119</v>
      </c>
      <c r="EJ122" s="3" t="n">
        <v>1438.848947</v>
      </c>
      <c r="EK122" s="3" t="n">
        <v>1425.29653</v>
      </c>
      <c r="EL122" s="3" t="n">
        <v>1393.183028</v>
      </c>
      <c r="EM122" s="3" t="n">
        <v>1392.59033</v>
      </c>
      <c r="EN122" s="3" t="n">
        <v>1384.947998</v>
      </c>
      <c r="EO122" s="3" t="n">
        <v>1392.218136</v>
      </c>
      <c r="EP122" s="3" t="n">
        <v>78981.09814399999</v>
      </c>
      <c r="EQ122" s="3" t="n">
        <v>52144.967115</v>
      </c>
    </row>
    <row r="123">
      <c r="A123" s="2" t="inlineStr">
        <is>
          <t>2025-06-02</t>
        </is>
      </c>
      <c r="B123" s="3" t="n">
        <v>1397.726482</v>
      </c>
      <c r="C123" s="3" t="n">
        <v>641.354664</v>
      </c>
      <c r="D123" s="3" t="n">
        <v>602.918064</v>
      </c>
      <c r="E123" s="3" t="n">
        <v>617.524187</v>
      </c>
      <c r="F123" s="3" t="n">
        <v>625.809961</v>
      </c>
      <c r="G123" s="3" t="n">
        <v>599.597625</v>
      </c>
      <c r="H123" s="3" t="n">
        <v>573.755206</v>
      </c>
      <c r="I123" s="3" t="n">
        <v>568.450531</v>
      </c>
      <c r="J123" s="3" t="n">
        <v>592.094408</v>
      </c>
      <c r="K123" s="3" t="n">
        <v>621.582972</v>
      </c>
      <c r="L123" s="3" t="n">
        <v>612.0581550000001</v>
      </c>
      <c r="M123" s="3" t="n">
        <v>608.222009</v>
      </c>
      <c r="N123" s="3" t="n">
        <v>636.057597</v>
      </c>
      <c r="O123" s="3" t="n">
        <v>607.5031739999999</v>
      </c>
      <c r="P123" s="3" t="n">
        <v>594.559183</v>
      </c>
      <c r="Q123" s="3" t="n">
        <v>599.409801</v>
      </c>
      <c r="R123" s="3" t="n">
        <v>1410.672713</v>
      </c>
      <c r="S123" s="3" t="n">
        <v>614.26458</v>
      </c>
      <c r="T123" s="3" t="n">
        <v>612.5733300000001</v>
      </c>
      <c r="U123" s="3" t="n">
        <v>604.4982230000001</v>
      </c>
      <c r="V123" s="3" t="n">
        <v>598.544685</v>
      </c>
      <c r="W123" s="3" t="n">
        <v>584.627112</v>
      </c>
      <c r="X123" s="3" t="n">
        <v>583.288349</v>
      </c>
      <c r="Y123" s="3" t="n">
        <v>600.485895</v>
      </c>
      <c r="Z123" s="3" t="n">
        <v>606.281025</v>
      </c>
      <c r="AA123" s="3" t="n">
        <v>627.261096</v>
      </c>
      <c r="AB123" s="3" t="n">
        <v>619.476191</v>
      </c>
      <c r="AC123" s="3" t="n">
        <v>613.231847</v>
      </c>
      <c r="AD123" s="3" t="n">
        <v>608.566373</v>
      </c>
      <c r="AE123" s="3" t="n">
        <v>612.02739</v>
      </c>
      <c r="AF123" s="3" t="n">
        <v>615.095596</v>
      </c>
      <c r="AG123" s="3" t="n">
        <v>603.101819</v>
      </c>
      <c r="AH123" s="3" t="n">
        <v>1369.576343</v>
      </c>
      <c r="AI123" s="3" t="n">
        <v>1326.976289</v>
      </c>
      <c r="AJ123" s="3" t="n">
        <v>533.858305</v>
      </c>
      <c r="AK123" s="3" t="n">
        <v>0</v>
      </c>
      <c r="AL123" s="3" t="n">
        <v>-0</v>
      </c>
      <c r="AM123" s="3" t="n">
        <v>-0</v>
      </c>
      <c r="AN123" s="3" t="n">
        <v>-0</v>
      </c>
      <c r="AO123" s="3" t="n">
        <v>-0</v>
      </c>
      <c r="AP123" s="3" t="n">
        <v>-0</v>
      </c>
      <c r="AQ123" s="3" t="n">
        <v>-0</v>
      </c>
      <c r="AR123" s="3" t="n">
        <v>191.486491</v>
      </c>
      <c r="AS123" s="3" t="n">
        <v>355.842574</v>
      </c>
      <c r="AT123" s="3" t="n">
        <v>322.276156</v>
      </c>
      <c r="AU123" s="3" t="n">
        <v>289.440862</v>
      </c>
      <c r="AV123" s="3" t="n">
        <v>-0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802.539889</v>
      </c>
      <c r="BP123" s="3" t="n">
        <v>804.31452</v>
      </c>
      <c r="BQ123" s="3" t="n">
        <v>778.409189</v>
      </c>
      <c r="BR123" s="3" t="n">
        <v>806.485857</v>
      </c>
      <c r="BS123" s="3" t="n">
        <v>788.549697</v>
      </c>
      <c r="BT123" s="3" t="n">
        <v>760.656378</v>
      </c>
      <c r="BU123" s="3" t="n">
        <v>730.126442</v>
      </c>
      <c r="BV123" s="3" t="n">
        <v>791.971841</v>
      </c>
      <c r="BW123" s="3" t="n">
        <v>843.733837</v>
      </c>
      <c r="BX123" s="3" t="n">
        <v>847.24991</v>
      </c>
      <c r="BY123" s="3" t="n">
        <v>858.598326</v>
      </c>
      <c r="BZ123" s="3" t="n">
        <v>255.27639</v>
      </c>
      <c r="CA123" s="3" t="n">
        <v>88.83875</v>
      </c>
      <c r="CB123" s="3" t="n">
        <v>0</v>
      </c>
      <c r="CC123" s="3" t="n">
        <v>-0</v>
      </c>
      <c r="CD123" s="3" t="n">
        <v>0</v>
      </c>
      <c r="CE123" s="3" t="n">
        <v>-0</v>
      </c>
      <c r="CF123" s="3" t="n">
        <v>-0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268.548065</v>
      </c>
      <c r="CM123" s="3" t="n">
        <v>1160.933074</v>
      </c>
      <c r="CN123" s="3" t="n">
        <v>1196.796343</v>
      </c>
      <c r="CO123" s="3" t="n">
        <v>1195.247378</v>
      </c>
      <c r="CP123" s="3" t="n">
        <v>594.866078</v>
      </c>
      <c r="CQ123" s="3" t="n">
        <v>964.0127189999999</v>
      </c>
      <c r="CR123" s="3" t="n">
        <v>464.124685</v>
      </c>
      <c r="CS123" s="3" t="n">
        <v>465.309543</v>
      </c>
      <c r="CT123" s="3" t="n">
        <v>494.077022</v>
      </c>
      <c r="CU123" s="3" t="n">
        <v>529.501834</v>
      </c>
      <c r="CV123" s="3" t="n">
        <v>598.216304</v>
      </c>
      <c r="CW123" s="3" t="n">
        <v>636.489457</v>
      </c>
      <c r="CX123" s="3" t="n">
        <v>666.86548</v>
      </c>
      <c r="CY123" s="3" t="n">
        <v>720.095242</v>
      </c>
      <c r="CZ123" s="3" t="n">
        <v>795.288271</v>
      </c>
      <c r="DA123" s="3" t="n">
        <v>825.3122049999999</v>
      </c>
      <c r="DB123" s="3" t="n">
        <v>842.618328</v>
      </c>
      <c r="DC123" s="3" t="n">
        <v>910.837952</v>
      </c>
      <c r="DD123" s="3" t="n">
        <v>800.13887</v>
      </c>
      <c r="DE123" s="3" t="n">
        <v>631.872016</v>
      </c>
      <c r="DF123" s="3" t="n">
        <v>629.8512919999999</v>
      </c>
      <c r="DG123" s="3" t="n">
        <v>696.1447910000001</v>
      </c>
      <c r="DH123" s="3" t="n">
        <v>711.096715</v>
      </c>
      <c r="DI123" s="3" t="n">
        <v>764.136808</v>
      </c>
      <c r="DJ123" s="3" t="n">
        <v>7.311876</v>
      </c>
      <c r="DK123" s="3" t="n">
        <v>-0</v>
      </c>
      <c r="DL123" s="3" t="n">
        <v>-0</v>
      </c>
      <c r="DM123" s="3" t="n">
        <v>-0</v>
      </c>
      <c r="DN123" s="3" t="n">
        <v>0</v>
      </c>
      <c r="DO123" s="3" t="n">
        <v>0</v>
      </c>
      <c r="DP123" s="3" t="n">
        <v>382.986203</v>
      </c>
      <c r="DQ123" s="3" t="n">
        <v>727.381448</v>
      </c>
      <c r="DR123" s="3" t="n">
        <v>7.057948</v>
      </c>
      <c r="DS123" s="3" t="n">
        <v>14.758417</v>
      </c>
      <c r="DT123" s="3" t="n">
        <v>42.931663</v>
      </c>
      <c r="DU123" s="3" t="n">
        <v>-0</v>
      </c>
      <c r="DV123" s="3" t="n">
        <v>787.787414</v>
      </c>
      <c r="DW123" s="3" t="n">
        <v>816.69068</v>
      </c>
      <c r="DX123" s="3" t="n">
        <v>807.875594</v>
      </c>
      <c r="DY123" s="3" t="n">
        <v>797.809681</v>
      </c>
      <c r="DZ123" s="3" t="n">
        <v>795.165844</v>
      </c>
      <c r="EA123" s="3" t="n">
        <v>804.30997</v>
      </c>
      <c r="EB123" s="3" t="n">
        <v>745.497821</v>
      </c>
      <c r="EC123" s="3" t="n">
        <v>640.622449</v>
      </c>
      <c r="ED123" s="3" t="n">
        <v>1125.335944</v>
      </c>
      <c r="EE123" s="3" t="n">
        <v>636.5074059999999</v>
      </c>
      <c r="EF123" s="3" t="n">
        <v>644.827444</v>
      </c>
      <c r="EG123" s="3" t="n">
        <v>1419.319965</v>
      </c>
      <c r="EH123" s="3" t="n">
        <v>626.182458</v>
      </c>
      <c r="EI123" s="3" t="n">
        <v>621.940638</v>
      </c>
      <c r="EJ123" s="3" t="n">
        <v>1397.838678</v>
      </c>
      <c r="EK123" s="3" t="n">
        <v>1413.198423</v>
      </c>
      <c r="EL123" s="3" t="n">
        <v>1413.766027</v>
      </c>
      <c r="EM123" s="3" t="n">
        <v>608.982886</v>
      </c>
      <c r="EN123" s="3" t="n">
        <v>572.797628</v>
      </c>
      <c r="EO123" s="3" t="n">
        <v>585.411958</v>
      </c>
      <c r="EP123" s="3" t="n">
        <v>70565.50522399999</v>
      </c>
      <c r="EQ123" s="3" t="n">
        <v>47789.353251</v>
      </c>
    </row>
    <row r="124">
      <c r="A124" s="2" t="inlineStr">
        <is>
          <t>2025-06-03</t>
        </is>
      </c>
      <c r="B124" s="3" t="n">
        <v>661.986056</v>
      </c>
      <c r="C124" s="3" t="n">
        <v>1406.960179</v>
      </c>
      <c r="D124" s="3" t="n">
        <v>1399.249377</v>
      </c>
      <c r="E124" s="3" t="n">
        <v>626.2475920000001</v>
      </c>
      <c r="F124" s="3" t="n">
        <v>1394.910864</v>
      </c>
      <c r="G124" s="3" t="n">
        <v>1380.478145</v>
      </c>
      <c r="H124" s="3" t="n">
        <v>618.5081300000001</v>
      </c>
      <c r="I124" s="3" t="n">
        <v>615.5330300000001</v>
      </c>
      <c r="J124" s="3" t="n">
        <v>620.032205</v>
      </c>
      <c r="K124" s="3" t="n">
        <v>1417.227463</v>
      </c>
      <c r="L124" s="3" t="n">
        <v>1402.676558</v>
      </c>
      <c r="M124" s="3" t="n">
        <v>1385.189194</v>
      </c>
      <c r="N124" s="3" t="n">
        <v>1400.105451</v>
      </c>
      <c r="O124" s="3" t="n">
        <v>830.257256</v>
      </c>
      <c r="P124" s="3" t="n">
        <v>645.387121</v>
      </c>
      <c r="Q124" s="3" t="n">
        <v>625.241119</v>
      </c>
      <c r="R124" s="3" t="n">
        <v>614.084352</v>
      </c>
      <c r="S124" s="3" t="n">
        <v>622.402351</v>
      </c>
      <c r="T124" s="3" t="n">
        <v>613.514648</v>
      </c>
      <c r="U124" s="3" t="n">
        <v>610.950225</v>
      </c>
      <c r="V124" s="3" t="n">
        <v>620.666883</v>
      </c>
      <c r="W124" s="3" t="n">
        <v>610.641313</v>
      </c>
      <c r="X124" s="3" t="n">
        <v>600.783326</v>
      </c>
      <c r="Y124" s="3" t="n">
        <v>614.249195</v>
      </c>
      <c r="Z124" s="3" t="n">
        <v>603.363658</v>
      </c>
      <c r="AA124" s="3" t="n">
        <v>618.101345</v>
      </c>
      <c r="AB124" s="3" t="n">
        <v>639.515007</v>
      </c>
      <c r="AC124" s="3" t="n">
        <v>610.462552</v>
      </c>
      <c r="AD124" s="3" t="n">
        <v>600.246513</v>
      </c>
      <c r="AE124" s="3" t="n">
        <v>614.784925</v>
      </c>
      <c r="AF124" s="3" t="n">
        <v>606.999097</v>
      </c>
      <c r="AG124" s="3" t="n">
        <v>574.522542</v>
      </c>
      <c r="AH124" s="3" t="n">
        <v>554.081105</v>
      </c>
      <c r="AI124" s="3" t="n">
        <v>1318.807467</v>
      </c>
      <c r="AJ124" s="3" t="n">
        <v>564.2999150000001</v>
      </c>
      <c r="AK124" s="3" t="n">
        <v>0</v>
      </c>
      <c r="AL124" s="3" t="n">
        <v>0</v>
      </c>
      <c r="AM124" s="3" t="n">
        <v>-0</v>
      </c>
      <c r="AN124" s="3" t="n">
        <v>0</v>
      </c>
      <c r="AO124" s="3" t="n">
        <v>-0</v>
      </c>
      <c r="AP124" s="3" t="n">
        <v>464.866073</v>
      </c>
      <c r="AQ124" s="3" t="n">
        <v>445.45105</v>
      </c>
      <c r="AR124" s="3" t="n">
        <v>419.036184</v>
      </c>
      <c r="AS124" s="3" t="n">
        <v>405.454092</v>
      </c>
      <c r="AT124" s="3" t="n">
        <v>379.318925</v>
      </c>
      <c r="AU124" s="3" t="n">
        <v>827.332864</v>
      </c>
      <c r="AV124" s="3" t="n">
        <v>-0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224.095521</v>
      </c>
      <c r="BP124" s="3" t="n">
        <v>709.28617</v>
      </c>
      <c r="BQ124" s="3" t="n">
        <v>689.050199</v>
      </c>
      <c r="BR124" s="3" t="n">
        <v>647.028947</v>
      </c>
      <c r="BS124" s="3" t="n">
        <v>667.274942</v>
      </c>
      <c r="BT124" s="3" t="n">
        <v>608.5019610000001</v>
      </c>
      <c r="BU124" s="3" t="n">
        <v>568.2253920000001</v>
      </c>
      <c r="BV124" s="3" t="n">
        <v>596.733415</v>
      </c>
      <c r="BW124" s="3" t="n">
        <v>592.3610650000001</v>
      </c>
      <c r="BX124" s="3" t="n">
        <v>554.33271</v>
      </c>
      <c r="BY124" s="3" t="n">
        <v>529.574883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72.87309399999999</v>
      </c>
      <c r="CN124" s="3" t="n">
        <v>440.193611</v>
      </c>
      <c r="CO124" s="3" t="n">
        <v>159.205709</v>
      </c>
      <c r="CP124" s="3" t="n">
        <v>199.826394</v>
      </c>
      <c r="CQ124" s="3" t="n">
        <v>279.472184</v>
      </c>
      <c r="CR124" s="3" t="n">
        <v>337.609755</v>
      </c>
      <c r="CS124" s="3" t="n">
        <v>384.220917</v>
      </c>
      <c r="CT124" s="3" t="n">
        <v>435.352843</v>
      </c>
      <c r="CU124" s="3" t="n">
        <v>460.158932</v>
      </c>
      <c r="CV124" s="3" t="n">
        <v>486.956596</v>
      </c>
      <c r="CW124" s="3" t="n">
        <v>528.036075</v>
      </c>
      <c r="CX124" s="3" t="n">
        <v>562.998748</v>
      </c>
      <c r="CY124" s="3" t="n">
        <v>614.28951</v>
      </c>
      <c r="CZ124" s="3" t="n">
        <v>707.144514</v>
      </c>
      <c r="DA124" s="3" t="n">
        <v>730.031952</v>
      </c>
      <c r="DB124" s="3" t="n">
        <v>768.474861</v>
      </c>
      <c r="DC124" s="3" t="n">
        <v>837.053434</v>
      </c>
      <c r="DD124" s="3" t="n">
        <v>771.81966</v>
      </c>
      <c r="DE124" s="3" t="n">
        <v>622.812513</v>
      </c>
      <c r="DF124" s="3" t="n">
        <v>612.486631</v>
      </c>
      <c r="DG124" s="3" t="n">
        <v>654.3668269999999</v>
      </c>
      <c r="DH124" s="3" t="n">
        <v>646.018689</v>
      </c>
      <c r="DI124" s="3" t="n">
        <v>725.913886</v>
      </c>
      <c r="DJ124" s="3" t="n">
        <v>768.003976</v>
      </c>
      <c r="DK124" s="3" t="n">
        <v>-0</v>
      </c>
      <c r="DL124" s="3" t="n">
        <v>9.829750000000001</v>
      </c>
      <c r="DM124" s="3" t="n">
        <v>22.631047</v>
      </c>
      <c r="DN124" s="3" t="n">
        <v>31.921244</v>
      </c>
      <c r="DO124" s="3" t="n">
        <v>10.796314</v>
      </c>
      <c r="DP124" s="3" t="n">
        <v>526.444961</v>
      </c>
      <c r="DQ124" s="3" t="n">
        <v>20.728192</v>
      </c>
      <c r="DR124" s="3" t="n">
        <v>-0</v>
      </c>
      <c r="DS124" s="3" t="n">
        <v>5.367296</v>
      </c>
      <c r="DT124" s="3" t="n">
        <v>10.359984</v>
      </c>
      <c r="DU124" s="3" t="n">
        <v>-0</v>
      </c>
      <c r="DV124" s="3" t="n">
        <v>790.587931</v>
      </c>
      <c r="DW124" s="3" t="n">
        <v>802.0104710000001</v>
      </c>
      <c r="DX124" s="3" t="n">
        <v>790.484458</v>
      </c>
      <c r="DY124" s="3" t="n">
        <v>778.261195</v>
      </c>
      <c r="DZ124" s="3" t="n">
        <v>797.630069</v>
      </c>
      <c r="EA124" s="3" t="n">
        <v>808.56303</v>
      </c>
      <c r="EB124" s="3" t="n">
        <v>742.8986180000001</v>
      </c>
      <c r="EC124" s="3" t="n">
        <v>1395.789429</v>
      </c>
      <c r="ED124" s="3" t="n">
        <v>1390.098053</v>
      </c>
      <c r="EE124" s="3" t="n">
        <v>617.54287</v>
      </c>
      <c r="EF124" s="3" t="n">
        <v>637.181478</v>
      </c>
      <c r="EG124" s="3" t="n">
        <v>624.782542</v>
      </c>
      <c r="EH124" s="3" t="n">
        <v>620.979313</v>
      </c>
      <c r="EI124" s="3" t="n">
        <v>631.429319</v>
      </c>
      <c r="EJ124" s="3" t="n">
        <v>603.738128</v>
      </c>
      <c r="EK124" s="3" t="n">
        <v>1386.110467</v>
      </c>
      <c r="EL124" s="3" t="n">
        <v>684.052125</v>
      </c>
      <c r="EM124" s="3" t="n">
        <v>626.058318</v>
      </c>
      <c r="EN124" s="3" t="n">
        <v>619.141033</v>
      </c>
      <c r="EO124" s="3" t="n">
        <v>637.209285</v>
      </c>
      <c r="EP124" s="3" t="n">
        <v>67398.338783</v>
      </c>
      <c r="EQ124" s="3" t="n">
        <v>44697.662097</v>
      </c>
    </row>
    <row r="125">
      <c r="A125" s="2" t="inlineStr">
        <is>
          <t>2025-06-04</t>
        </is>
      </c>
      <c r="B125" s="3" t="n">
        <v>642.786978</v>
      </c>
      <c r="C125" s="3" t="n">
        <v>633.228566</v>
      </c>
      <c r="D125" s="3" t="n">
        <v>635.084531</v>
      </c>
      <c r="E125" s="3" t="n">
        <v>638.813766</v>
      </c>
      <c r="F125" s="3" t="n">
        <v>653.22181</v>
      </c>
      <c r="G125" s="3" t="n">
        <v>1386.522416</v>
      </c>
      <c r="H125" s="3" t="n">
        <v>1392.363206</v>
      </c>
      <c r="I125" s="3" t="n">
        <v>620.376393</v>
      </c>
      <c r="J125" s="3" t="n">
        <v>623.306568</v>
      </c>
      <c r="K125" s="3" t="n">
        <v>753.627596</v>
      </c>
      <c r="L125" s="3" t="n">
        <v>1402.025612</v>
      </c>
      <c r="M125" s="3" t="n">
        <v>655.416918</v>
      </c>
      <c r="N125" s="3" t="n">
        <v>629.854475</v>
      </c>
      <c r="O125" s="3" t="n">
        <v>594.262924</v>
      </c>
      <c r="P125" s="3" t="n">
        <v>604.453531</v>
      </c>
      <c r="Q125" s="3" t="n">
        <v>1420.684576</v>
      </c>
      <c r="R125" s="3" t="n">
        <v>630.941777</v>
      </c>
      <c r="S125" s="3" t="n">
        <v>634.022103</v>
      </c>
      <c r="T125" s="3" t="n">
        <v>616.119853</v>
      </c>
      <c r="U125" s="3" t="n">
        <v>600.709488</v>
      </c>
      <c r="V125" s="3" t="n">
        <v>1410.660123</v>
      </c>
      <c r="W125" s="3" t="n">
        <v>622.658901</v>
      </c>
      <c r="X125" s="3" t="n">
        <v>627.813733</v>
      </c>
      <c r="Y125" s="3" t="n">
        <v>627.311512</v>
      </c>
      <c r="Z125" s="3" t="n">
        <v>1413.746489</v>
      </c>
      <c r="AA125" s="3" t="n">
        <v>1397.332619</v>
      </c>
      <c r="AB125" s="3" t="n">
        <v>1402.948045</v>
      </c>
      <c r="AC125" s="3" t="n">
        <v>632.043809</v>
      </c>
      <c r="AD125" s="3" t="n">
        <v>621.9029</v>
      </c>
      <c r="AE125" s="3" t="n">
        <v>606.11134</v>
      </c>
      <c r="AF125" s="3" t="n">
        <v>611.5612640000001</v>
      </c>
      <c r="AG125" s="3" t="n">
        <v>591.068619</v>
      </c>
      <c r="AH125" s="3" t="n">
        <v>1365.951474</v>
      </c>
      <c r="AI125" s="3" t="n">
        <v>1302.588087</v>
      </c>
      <c r="AJ125" s="3" t="n">
        <v>527.0794059999999</v>
      </c>
      <c r="AK125" s="3" t="n">
        <v>0</v>
      </c>
      <c r="AL125" s="3" t="n">
        <v>0</v>
      </c>
      <c r="AM125" s="3" t="n">
        <v>513.630643</v>
      </c>
      <c r="AN125" s="3" t="n">
        <v>-0</v>
      </c>
      <c r="AO125" s="3" t="n">
        <v>-0</v>
      </c>
      <c r="AP125" s="3" t="n">
        <v>-0</v>
      </c>
      <c r="AQ125" s="3" t="n">
        <v>434.183967</v>
      </c>
      <c r="AR125" s="3" t="n">
        <v>402.83654</v>
      </c>
      <c r="AS125" s="3" t="n">
        <v>394.76044</v>
      </c>
      <c r="AT125" s="3" t="n">
        <v>359.28388</v>
      </c>
      <c r="AU125" s="3" t="n">
        <v>1111.13501</v>
      </c>
      <c r="AV125" s="3" t="n">
        <v>38.47585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773.518268</v>
      </c>
      <c r="BP125" s="3" t="n">
        <v>912.642008</v>
      </c>
      <c r="BQ125" s="3" t="n">
        <v>900.944163</v>
      </c>
      <c r="BR125" s="3" t="n">
        <v>644.132018</v>
      </c>
      <c r="BS125" s="3" t="n">
        <v>877.546621</v>
      </c>
      <c r="BT125" s="3" t="n">
        <v>864.4346</v>
      </c>
      <c r="BU125" s="3" t="n">
        <v>790.6144839999999</v>
      </c>
      <c r="BV125" s="3" t="n">
        <v>861.4512989999999</v>
      </c>
      <c r="BW125" s="3" t="n">
        <v>918.706188</v>
      </c>
      <c r="BX125" s="3" t="n">
        <v>905.239299</v>
      </c>
      <c r="BY125" s="3" t="n">
        <v>947.098481</v>
      </c>
      <c r="BZ125" s="3" t="n">
        <v>1031.180027</v>
      </c>
      <c r="CA125" s="3" t="n">
        <v>262.28391</v>
      </c>
      <c r="CB125" s="3" t="n">
        <v>220.906489</v>
      </c>
      <c r="CC125" s="3" t="n">
        <v>266.600411</v>
      </c>
      <c r="CD125" s="3" t="n">
        <v>0</v>
      </c>
      <c r="CE125" s="3" t="n">
        <v>227.492762</v>
      </c>
      <c r="CF125" s="3" t="n">
        <v>166.762203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1097.147419</v>
      </c>
      <c r="CN125" s="3" t="n">
        <v>1143.613361</v>
      </c>
      <c r="CO125" s="3" t="n">
        <v>1175.083841</v>
      </c>
      <c r="CP125" s="3" t="n">
        <v>478.913646</v>
      </c>
      <c r="CQ125" s="3" t="n">
        <v>486.617128</v>
      </c>
      <c r="CR125" s="3" t="n">
        <v>521.571029</v>
      </c>
      <c r="CS125" s="3" t="n">
        <v>514.0904839999999</v>
      </c>
      <c r="CT125" s="3" t="n">
        <v>587.480318</v>
      </c>
      <c r="CU125" s="3" t="n">
        <v>612.4347310000001</v>
      </c>
      <c r="CV125" s="3" t="n">
        <v>599.619184</v>
      </c>
      <c r="CW125" s="3" t="n">
        <v>639.6271850000001</v>
      </c>
      <c r="CX125" s="3" t="n">
        <v>668.096276</v>
      </c>
      <c r="CY125" s="3" t="n">
        <v>757.400753</v>
      </c>
      <c r="CZ125" s="3" t="n">
        <v>760.631531</v>
      </c>
      <c r="DA125" s="3" t="n">
        <v>788.510736</v>
      </c>
      <c r="DB125" s="3" t="n">
        <v>839.339311</v>
      </c>
      <c r="DC125" s="3" t="n">
        <v>883.355561</v>
      </c>
      <c r="DD125" s="3" t="n">
        <v>779.240372</v>
      </c>
      <c r="DE125" s="3" t="n">
        <v>607.283783</v>
      </c>
      <c r="DF125" s="3" t="n">
        <v>607.663713</v>
      </c>
      <c r="DG125" s="3" t="n">
        <v>662.372844</v>
      </c>
      <c r="DH125" s="3" t="n">
        <v>705.632269</v>
      </c>
      <c r="DI125" s="3" t="n">
        <v>726.079649</v>
      </c>
      <c r="DJ125" s="3" t="n">
        <v>0</v>
      </c>
      <c r="DK125" s="3" t="n">
        <v>-0</v>
      </c>
      <c r="DL125" s="3" t="n">
        <v>740.629287</v>
      </c>
      <c r="DM125" s="3" t="n">
        <v>444.655567</v>
      </c>
      <c r="DN125" s="3" t="n">
        <v>-0</v>
      </c>
      <c r="DO125" s="3" t="n">
        <v>10.386547</v>
      </c>
      <c r="DP125" s="3" t="n">
        <v>-0</v>
      </c>
      <c r="DQ125" s="3" t="n">
        <v>2.982418</v>
      </c>
      <c r="DR125" s="3" t="n">
        <v>56.599285</v>
      </c>
      <c r="DS125" s="3" t="n">
        <v>43.397958</v>
      </c>
      <c r="DT125" s="3" t="n">
        <v>21.188026</v>
      </c>
      <c r="DU125" s="3" t="n">
        <v>2.874855</v>
      </c>
      <c r="DV125" s="3" t="n">
        <v>807.751839</v>
      </c>
      <c r="DW125" s="3" t="n">
        <v>805.5556319999999</v>
      </c>
      <c r="DX125" s="3" t="n">
        <v>827.6031819999999</v>
      </c>
      <c r="DY125" s="3" t="n">
        <v>816.583042</v>
      </c>
      <c r="DZ125" s="3" t="n">
        <v>785.84403</v>
      </c>
      <c r="EA125" s="3" t="n">
        <v>782.924353</v>
      </c>
      <c r="EB125" s="3" t="n">
        <v>751.268597</v>
      </c>
      <c r="EC125" s="3" t="n">
        <v>643.979472</v>
      </c>
      <c r="ED125" s="3" t="n">
        <v>646.936093</v>
      </c>
      <c r="EE125" s="3" t="n">
        <v>616.637172</v>
      </c>
      <c r="EF125" s="3" t="n">
        <v>723.771086</v>
      </c>
      <c r="EG125" s="3" t="n">
        <v>633.930483</v>
      </c>
      <c r="EH125" s="3" t="n">
        <v>611.05785</v>
      </c>
      <c r="EI125" s="3" t="n">
        <v>603.199879</v>
      </c>
      <c r="EJ125" s="3" t="n">
        <v>611.957573</v>
      </c>
      <c r="EK125" s="3" t="n">
        <v>612.630286</v>
      </c>
      <c r="EL125" s="3" t="n">
        <v>595.469458</v>
      </c>
      <c r="EM125" s="3" t="n">
        <v>617.766632</v>
      </c>
      <c r="EN125" s="3" t="n">
        <v>633.716424</v>
      </c>
      <c r="EO125" s="3" t="n">
        <v>615.418419</v>
      </c>
      <c r="EP125" s="3" t="n">
        <v>76062.98153799999</v>
      </c>
      <c r="EQ125" s="3" t="n">
        <v>51629.052586</v>
      </c>
    </row>
    <row r="126">
      <c r="A126" s="2" t="inlineStr">
        <is>
          <t>2025-06-05</t>
        </is>
      </c>
      <c r="B126" s="3" t="n">
        <v>658.108538</v>
      </c>
      <c r="C126" s="3" t="n">
        <v>1409.250635</v>
      </c>
      <c r="D126" s="3" t="n">
        <v>1390.451566</v>
      </c>
      <c r="E126" s="3" t="n">
        <v>633.862533</v>
      </c>
      <c r="F126" s="3" t="n">
        <v>1394.28208</v>
      </c>
      <c r="G126" s="3" t="n">
        <v>1389.314183</v>
      </c>
      <c r="H126" s="3" t="n">
        <v>1397.88902</v>
      </c>
      <c r="I126" s="3" t="n">
        <v>1405.370479</v>
      </c>
      <c r="J126" s="3" t="n">
        <v>1407.735262</v>
      </c>
      <c r="K126" s="3" t="n">
        <v>1406.971497</v>
      </c>
      <c r="L126" s="3" t="n">
        <v>1405.249975</v>
      </c>
      <c r="M126" s="3" t="n">
        <v>622.719242</v>
      </c>
      <c r="N126" s="3" t="n">
        <v>599.640547</v>
      </c>
      <c r="O126" s="3" t="n">
        <v>608.0388390000001</v>
      </c>
      <c r="P126" s="3" t="n">
        <v>618.881106</v>
      </c>
      <c r="Q126" s="3" t="n">
        <v>621.695319</v>
      </c>
      <c r="R126" s="3" t="n">
        <v>623.548952</v>
      </c>
      <c r="S126" s="3" t="n">
        <v>624.907059</v>
      </c>
      <c r="T126" s="3" t="n">
        <v>991.392985</v>
      </c>
      <c r="U126" s="3" t="n">
        <v>1429.503551</v>
      </c>
      <c r="V126" s="3" t="n">
        <v>613.377842</v>
      </c>
      <c r="W126" s="3" t="n">
        <v>596.886567</v>
      </c>
      <c r="X126" s="3" t="n">
        <v>606.057855</v>
      </c>
      <c r="Y126" s="3" t="n">
        <v>622.006514</v>
      </c>
      <c r="Z126" s="3" t="n">
        <v>594.93774</v>
      </c>
      <c r="AA126" s="3" t="n">
        <v>595.3161239999999</v>
      </c>
      <c r="AB126" s="3" t="n">
        <v>619.226707</v>
      </c>
      <c r="AC126" s="3" t="n">
        <v>615.249721</v>
      </c>
      <c r="AD126" s="3" t="n">
        <v>609.4088410000001</v>
      </c>
      <c r="AE126" s="3" t="n">
        <v>636.836151</v>
      </c>
      <c r="AF126" s="3" t="n">
        <v>1404.657859</v>
      </c>
      <c r="AG126" s="3" t="n">
        <v>590.005357</v>
      </c>
      <c r="AH126" s="3" t="n">
        <v>554.0834160000001</v>
      </c>
      <c r="AI126" s="3" t="n">
        <v>1313.053382</v>
      </c>
      <c r="AJ126" s="3" t="n">
        <v>546.278158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324.244199</v>
      </c>
      <c r="AT126" s="3" t="n">
        <v>352.236555</v>
      </c>
      <c r="AU126" s="3" t="n">
        <v>272.327664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61.122076</v>
      </c>
      <c r="BP126" s="3" t="n">
        <v>719.870059</v>
      </c>
      <c r="BQ126" s="3" t="n">
        <v>725.565228</v>
      </c>
      <c r="BR126" s="3" t="n">
        <v>154.601242</v>
      </c>
      <c r="BS126" s="3" t="n">
        <v>753.65942</v>
      </c>
      <c r="BT126" s="3" t="n">
        <v>729.479872</v>
      </c>
      <c r="BU126" s="3" t="n">
        <v>732.311466</v>
      </c>
      <c r="BV126" s="3" t="n">
        <v>745.770069</v>
      </c>
      <c r="BW126" s="3" t="n">
        <v>709.807202</v>
      </c>
      <c r="BX126" s="3" t="n">
        <v>645.603831</v>
      </c>
      <c r="BY126" s="3" t="n">
        <v>641.585482</v>
      </c>
      <c r="BZ126" s="3" t="n">
        <v>609.188458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296.33612</v>
      </c>
      <c r="CN126" s="3" t="n">
        <v>889.831335</v>
      </c>
      <c r="CO126" s="3" t="n">
        <v>272.311373</v>
      </c>
      <c r="CP126" s="3" t="n">
        <v>277.841981</v>
      </c>
      <c r="CQ126" s="3" t="n">
        <v>302.242844</v>
      </c>
      <c r="CR126" s="3" t="n">
        <v>357.357125</v>
      </c>
      <c r="CS126" s="3" t="n">
        <v>393.433201</v>
      </c>
      <c r="CT126" s="3" t="n">
        <v>409.264265</v>
      </c>
      <c r="CU126" s="3" t="n">
        <v>414.541314</v>
      </c>
      <c r="CV126" s="3" t="n">
        <v>436.960075</v>
      </c>
      <c r="CW126" s="3" t="n">
        <v>474.405085</v>
      </c>
      <c r="CX126" s="3" t="n">
        <v>510.704005</v>
      </c>
      <c r="CY126" s="3" t="n">
        <v>578.16697</v>
      </c>
      <c r="CZ126" s="3" t="n">
        <v>630.349276</v>
      </c>
      <c r="DA126" s="3" t="n">
        <v>644.272617</v>
      </c>
      <c r="DB126" s="3" t="n">
        <v>703.877961</v>
      </c>
      <c r="DC126" s="3" t="n">
        <v>818.558794</v>
      </c>
      <c r="DD126" s="3" t="n">
        <v>732.388824</v>
      </c>
      <c r="DE126" s="3" t="n">
        <v>575.5280739999999</v>
      </c>
      <c r="DF126" s="3" t="n">
        <v>599.709368</v>
      </c>
      <c r="DG126" s="3" t="n">
        <v>682.507982</v>
      </c>
      <c r="DH126" s="3" t="n">
        <v>690.806568</v>
      </c>
      <c r="DI126" s="3" t="n">
        <v>221.970801</v>
      </c>
      <c r="DJ126" s="3" t="n">
        <v>0</v>
      </c>
      <c r="DK126" s="3" t="n">
        <v>0</v>
      </c>
      <c r="DL126" s="3" t="n">
        <v>0</v>
      </c>
      <c r="DM126" s="3" t="n">
        <v>4.463854</v>
      </c>
      <c r="DN126" s="3" t="n">
        <v>765.760553</v>
      </c>
      <c r="DO126" s="3" t="n">
        <v>775.303825</v>
      </c>
      <c r="DP126" s="3" t="n">
        <v>-0</v>
      </c>
      <c r="DQ126" s="3" t="n">
        <v>-0</v>
      </c>
      <c r="DR126" s="3" t="n">
        <v>37.811714</v>
      </c>
      <c r="DS126" s="3" t="n">
        <v>51.050596</v>
      </c>
      <c r="DT126" s="3" t="n">
        <v>63.65279</v>
      </c>
      <c r="DU126" s="3" t="n">
        <v>0</v>
      </c>
      <c r="DV126" s="3" t="n">
        <v>763.72274</v>
      </c>
      <c r="DW126" s="3" t="n">
        <v>809.813021</v>
      </c>
      <c r="DX126" s="3" t="n">
        <v>816.0747730000001</v>
      </c>
      <c r="DY126" s="3" t="n">
        <v>790.975988</v>
      </c>
      <c r="DZ126" s="3" t="n">
        <v>765.618602</v>
      </c>
      <c r="EA126" s="3" t="n">
        <v>787.71987</v>
      </c>
      <c r="EB126" s="3" t="n">
        <v>746.760261</v>
      </c>
      <c r="EC126" s="3" t="n">
        <v>665.387216</v>
      </c>
      <c r="ED126" s="3" t="n">
        <v>1408.493874</v>
      </c>
      <c r="EE126" s="3" t="n">
        <v>617.606879</v>
      </c>
      <c r="EF126" s="3" t="n">
        <v>611.205156</v>
      </c>
      <c r="EG126" s="3" t="n">
        <v>615.962183</v>
      </c>
      <c r="EH126" s="3" t="n">
        <v>603.906233</v>
      </c>
      <c r="EI126" s="3" t="n">
        <v>581.675542</v>
      </c>
      <c r="EJ126" s="3" t="n">
        <v>582.925764</v>
      </c>
      <c r="EK126" s="3" t="n">
        <v>595.938407</v>
      </c>
      <c r="EL126" s="3" t="n">
        <v>603.227856</v>
      </c>
      <c r="EM126" s="3" t="n">
        <v>621.157524</v>
      </c>
      <c r="EN126" s="3" t="n">
        <v>595.346155</v>
      </c>
      <c r="EO126" s="3" t="n">
        <v>1257.558463</v>
      </c>
      <c r="EP126" s="3" t="n">
        <v>67786.05422200001</v>
      </c>
      <c r="EQ126" s="3" t="n">
        <v>44627.430878</v>
      </c>
    </row>
    <row r="127">
      <c r="A127" s="2" t="inlineStr">
        <is>
          <t>2025-06-06</t>
        </is>
      </c>
      <c r="B127" s="3" t="n">
        <v>468.604009</v>
      </c>
      <c r="C127" s="3" t="n">
        <v>483.063336</v>
      </c>
      <c r="D127" s="3" t="n">
        <v>493.238011</v>
      </c>
      <c r="E127" s="3" t="n">
        <v>481.732385</v>
      </c>
      <c r="F127" s="3" t="n">
        <v>469.437555</v>
      </c>
      <c r="G127" s="3" t="n">
        <v>449.677996</v>
      </c>
      <c r="H127" s="3" t="n">
        <v>407.314125</v>
      </c>
      <c r="I127" s="3" t="n">
        <v>418.524756</v>
      </c>
      <c r="J127" s="3" t="n">
        <v>476.107227</v>
      </c>
      <c r="K127" s="3" t="n">
        <v>450.518757</v>
      </c>
      <c r="L127" s="3" t="n">
        <v>424.480702</v>
      </c>
      <c r="M127" s="3" t="n">
        <v>437.843974</v>
      </c>
      <c r="N127" s="3" t="n">
        <v>428.697518</v>
      </c>
      <c r="O127" s="3" t="n">
        <v>425.878535</v>
      </c>
      <c r="P127" s="3" t="n">
        <v>429.118357</v>
      </c>
      <c r="Q127" s="3" t="n">
        <v>461.130087</v>
      </c>
      <c r="R127" s="3" t="n">
        <v>462.848028</v>
      </c>
      <c r="S127" s="3" t="n">
        <v>444.26325</v>
      </c>
      <c r="T127" s="3" t="n">
        <v>440.560512</v>
      </c>
      <c r="U127" s="3" t="n">
        <v>452.029783</v>
      </c>
      <c r="V127" s="3" t="n">
        <v>475.111669</v>
      </c>
      <c r="W127" s="3" t="n">
        <v>453.676173</v>
      </c>
      <c r="X127" s="3" t="n">
        <v>458.698916</v>
      </c>
      <c r="Y127" s="3" t="n">
        <v>436.654335</v>
      </c>
      <c r="Z127" s="3" t="n">
        <v>427.283923</v>
      </c>
      <c r="AA127" s="3" t="n">
        <v>434.742144</v>
      </c>
      <c r="AB127" s="3" t="n">
        <v>458.609313</v>
      </c>
      <c r="AC127" s="3" t="n">
        <v>448.225116</v>
      </c>
      <c r="AD127" s="3" t="n">
        <v>464.576947</v>
      </c>
      <c r="AE127" s="3" t="n">
        <v>463.162359</v>
      </c>
      <c r="AF127" s="3" t="n">
        <v>431.680425</v>
      </c>
      <c r="AG127" s="3" t="n">
        <v>422.734108</v>
      </c>
      <c r="AH127" s="3" t="n">
        <v>1044.141585</v>
      </c>
      <c r="AI127" s="3" t="n">
        <v>1170.163768</v>
      </c>
      <c r="AJ127" s="3" t="n">
        <v>0</v>
      </c>
      <c r="AK127" s="3" t="n">
        <v>0</v>
      </c>
      <c r="AL127" s="3" t="n">
        <v>0</v>
      </c>
      <c r="AM127" s="3" t="n">
        <v>-0</v>
      </c>
      <c r="AN127" s="3" t="n">
        <v>-0</v>
      </c>
      <c r="AO127" s="3" t="n">
        <v>0</v>
      </c>
      <c r="AP127" s="3" t="n">
        <v>-0</v>
      </c>
      <c r="AQ127" s="3" t="n">
        <v>-0</v>
      </c>
      <c r="AR127" s="3" t="n">
        <v>-0</v>
      </c>
      <c r="AS127" s="3" t="n">
        <v>-0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11.876412</v>
      </c>
      <c r="CR127" s="3" t="n">
        <v>73.03422500000001</v>
      </c>
      <c r="CS127" s="3" t="n">
        <v>143.359447</v>
      </c>
      <c r="CT127" s="3" t="n">
        <v>164.588094</v>
      </c>
      <c r="CU127" s="3" t="n">
        <v>180.624052</v>
      </c>
      <c r="CV127" s="3" t="n">
        <v>216.216289</v>
      </c>
      <c r="CW127" s="3" t="n">
        <v>265.412079</v>
      </c>
      <c r="CX127" s="3" t="n">
        <v>261.411698</v>
      </c>
      <c r="CY127" s="3" t="n">
        <v>274.330448</v>
      </c>
      <c r="CZ127" s="3" t="n">
        <v>272.090808</v>
      </c>
      <c r="DA127" s="3" t="n">
        <v>280.076911</v>
      </c>
      <c r="DB127" s="3" t="n">
        <v>291.442914</v>
      </c>
      <c r="DC127" s="3" t="n">
        <v>333.230066</v>
      </c>
      <c r="DD127" s="3" t="n">
        <v>339.090575</v>
      </c>
      <c r="DE127" s="3" t="n">
        <v>341.635277</v>
      </c>
      <c r="DF127" s="3" t="n">
        <v>0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167.593297</v>
      </c>
      <c r="DW127" s="3" t="n">
        <v>559.611145</v>
      </c>
      <c r="DX127" s="3" t="n">
        <v>549.618306</v>
      </c>
      <c r="DY127" s="3" t="n">
        <v>527.354259</v>
      </c>
      <c r="DZ127" s="3" t="n">
        <v>512.799226</v>
      </c>
      <c r="EA127" s="3" t="n">
        <v>538.37438</v>
      </c>
      <c r="EB127" s="3" t="n">
        <v>516.236543</v>
      </c>
      <c r="EC127" s="3" t="n">
        <v>462.937429</v>
      </c>
      <c r="ED127" s="3" t="n">
        <v>527.811591</v>
      </c>
      <c r="EE127" s="3" t="n">
        <v>455.575553</v>
      </c>
      <c r="EF127" s="3" t="n">
        <v>434.645604</v>
      </c>
      <c r="EG127" s="3" t="n">
        <v>439.824011</v>
      </c>
      <c r="EH127" s="3" t="n">
        <v>430.858256</v>
      </c>
      <c r="EI127" s="3" t="n">
        <v>449.513293</v>
      </c>
      <c r="EJ127" s="3" t="n">
        <v>460.192647</v>
      </c>
      <c r="EK127" s="3" t="n">
        <v>439.074454</v>
      </c>
      <c r="EL127" s="3" t="n">
        <v>396.405153</v>
      </c>
      <c r="EM127" s="3" t="n">
        <v>414.614175</v>
      </c>
      <c r="EN127" s="3" t="n">
        <v>407.812757</v>
      </c>
      <c r="EO127" s="3" t="n">
        <v>412.498809</v>
      </c>
      <c r="EP127" s="3" t="n">
        <v>29146.299867</v>
      </c>
      <c r="EQ127" s="3" t="n">
        <v>14044.508158</v>
      </c>
    </row>
    <row r="128">
      <c r="A128" s="2" t="inlineStr">
        <is>
          <t>2025-06-07</t>
        </is>
      </c>
      <c r="B128" s="3" t="n">
        <v>500.159238</v>
      </c>
      <c r="C128" s="3" t="n">
        <v>1240.997063</v>
      </c>
      <c r="D128" s="3" t="n">
        <v>1218.995582</v>
      </c>
      <c r="E128" s="3" t="n">
        <v>481.150948</v>
      </c>
      <c r="F128" s="3" t="n">
        <v>445.501525</v>
      </c>
      <c r="G128" s="3" t="n">
        <v>444.721239</v>
      </c>
      <c r="H128" s="3" t="n">
        <v>460.558287</v>
      </c>
      <c r="I128" s="3" t="n">
        <v>1255.462081</v>
      </c>
      <c r="J128" s="3" t="n">
        <v>502.768283</v>
      </c>
      <c r="K128" s="3" t="n">
        <v>455.081223</v>
      </c>
      <c r="L128" s="3" t="n">
        <v>433.567236</v>
      </c>
      <c r="M128" s="3" t="n">
        <v>96.651096</v>
      </c>
      <c r="N128" s="3" t="n">
        <v>438.347768</v>
      </c>
      <c r="O128" s="3" t="n">
        <v>445.047951</v>
      </c>
      <c r="P128" s="3" t="n">
        <v>443.545012</v>
      </c>
      <c r="Q128" s="3" t="n">
        <v>461.379228</v>
      </c>
      <c r="R128" s="3" t="n">
        <v>466.027288</v>
      </c>
      <c r="S128" s="3" t="n">
        <v>0</v>
      </c>
      <c r="T128" s="3" t="n">
        <v>436.170472</v>
      </c>
      <c r="U128" s="3" t="n">
        <v>465.060373</v>
      </c>
      <c r="V128" s="3" t="n">
        <v>471.624607</v>
      </c>
      <c r="W128" s="3" t="n">
        <v>447.391788</v>
      </c>
      <c r="X128" s="3" t="n">
        <v>452.629073</v>
      </c>
      <c r="Y128" s="3" t="n">
        <v>491.291329</v>
      </c>
      <c r="Z128" s="3" t="n">
        <v>469.493845</v>
      </c>
      <c r="AA128" s="3" t="n">
        <v>456.879999</v>
      </c>
      <c r="AB128" s="3" t="n">
        <v>1250.699775</v>
      </c>
      <c r="AC128" s="3" t="n">
        <v>448.977359</v>
      </c>
      <c r="AD128" s="3" t="n">
        <v>445.324391</v>
      </c>
      <c r="AE128" s="3" t="n">
        <v>465.903956</v>
      </c>
      <c r="AF128" s="3" t="n">
        <v>480.729185</v>
      </c>
      <c r="AG128" s="3" t="n">
        <v>440.384419</v>
      </c>
      <c r="AH128" s="3" t="n">
        <v>383.982097</v>
      </c>
      <c r="AI128" s="3" t="n">
        <v>1184.976361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-0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566.502249</v>
      </c>
      <c r="BQ128" s="3" t="n">
        <v>0</v>
      </c>
      <c r="BR128" s="3" t="n">
        <v>0</v>
      </c>
      <c r="BS128" s="3" t="n">
        <v>498.621323</v>
      </c>
      <c r="BT128" s="3" t="n">
        <v>487.684459</v>
      </c>
      <c r="BU128" s="3" t="n">
        <v>0</v>
      </c>
      <c r="BV128" s="3" t="n">
        <v>-0</v>
      </c>
      <c r="BW128" s="3" t="n">
        <v>0</v>
      </c>
      <c r="BX128" s="3" t="n">
        <v>0</v>
      </c>
      <c r="BY128" s="3" t="n">
        <v>339.839613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22.44576</v>
      </c>
      <c r="CR128" s="3" t="n">
        <v>80.87593099999999</v>
      </c>
      <c r="CS128" s="3" t="n">
        <v>104.158168</v>
      </c>
      <c r="CT128" s="3" t="n">
        <v>107.647529</v>
      </c>
      <c r="CU128" s="3" t="n">
        <v>102.571542</v>
      </c>
      <c r="CV128" s="3" t="n">
        <v>125.358827</v>
      </c>
      <c r="CW128" s="3" t="n">
        <v>174.832986</v>
      </c>
      <c r="CX128" s="3" t="n">
        <v>139.203623</v>
      </c>
      <c r="CY128" s="3" t="n">
        <v>64.50363400000001</v>
      </c>
      <c r="CZ128" s="3" t="n">
        <v>127.83076</v>
      </c>
      <c r="DA128" s="3" t="n">
        <v>185.014461</v>
      </c>
      <c r="DB128" s="3" t="n">
        <v>209.313306</v>
      </c>
      <c r="DC128" s="3" t="n">
        <v>258.766646</v>
      </c>
      <c r="DD128" s="3" t="n">
        <v>279.060287</v>
      </c>
      <c r="DE128" s="3" t="n">
        <v>0</v>
      </c>
      <c r="DF128" s="3" t="n">
        <v>0</v>
      </c>
      <c r="DG128" s="3" t="n">
        <v>256.628936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560.365774</v>
      </c>
      <c r="DW128" s="3" t="n">
        <v>559.503611</v>
      </c>
      <c r="DX128" s="3" t="n">
        <v>555.431992</v>
      </c>
      <c r="DY128" s="3" t="n">
        <v>551.008641</v>
      </c>
      <c r="DZ128" s="3" t="n">
        <v>558.349155</v>
      </c>
      <c r="EA128" s="3" t="n">
        <v>546.008453</v>
      </c>
      <c r="EB128" s="3" t="n">
        <v>495.101086</v>
      </c>
      <c r="EC128" s="3" t="n">
        <v>481.473594</v>
      </c>
      <c r="ED128" s="3" t="n">
        <v>1229.39911</v>
      </c>
      <c r="EE128" s="3" t="n">
        <v>451.570307</v>
      </c>
      <c r="EF128" s="3" t="n">
        <v>467.9208</v>
      </c>
      <c r="EG128" s="3" t="n">
        <v>1225.401028</v>
      </c>
      <c r="EH128" s="3" t="n">
        <v>489.019665</v>
      </c>
      <c r="EI128" s="3" t="n">
        <v>473.601811</v>
      </c>
      <c r="EJ128" s="3" t="n">
        <v>473.968147</v>
      </c>
      <c r="EK128" s="3" t="n">
        <v>470.387752</v>
      </c>
      <c r="EL128" s="3" t="n">
        <v>474.070475</v>
      </c>
      <c r="EM128" s="3" t="n">
        <v>483.982466</v>
      </c>
      <c r="EN128" s="3" t="n">
        <v>79.70020700000001</v>
      </c>
      <c r="EO128" s="3" t="n">
        <v>0</v>
      </c>
      <c r="EP128" s="3" t="n">
        <v>33338.604191</v>
      </c>
      <c r="EQ128" s="3" t="n">
        <v>15421.139389</v>
      </c>
    </row>
    <row r="129">
      <c r="A129" s="2" t="inlineStr">
        <is>
          <t>2025-06-08</t>
        </is>
      </c>
      <c r="B129" s="3" t="n">
        <v>700.19668</v>
      </c>
      <c r="C129" s="3" t="n">
        <v>684.968178</v>
      </c>
      <c r="D129" s="3" t="n">
        <v>672.553465</v>
      </c>
      <c r="E129" s="3" t="n">
        <v>681.948695</v>
      </c>
      <c r="F129" s="3" t="n">
        <v>683.975493</v>
      </c>
      <c r="G129" s="3" t="n">
        <v>670.2253940000001</v>
      </c>
      <c r="H129" s="3" t="n">
        <v>650.5073630000001</v>
      </c>
      <c r="I129" s="3" t="n">
        <v>669.4849819999999</v>
      </c>
      <c r="J129" s="3" t="n">
        <v>675.328629</v>
      </c>
      <c r="K129" s="3" t="n">
        <v>654.824872</v>
      </c>
      <c r="L129" s="3" t="n">
        <v>661.869634</v>
      </c>
      <c r="M129" s="3" t="n">
        <v>689.561861</v>
      </c>
      <c r="N129" s="3" t="n">
        <v>670.4802110000001</v>
      </c>
      <c r="O129" s="3" t="n">
        <v>1442.872253</v>
      </c>
      <c r="P129" s="3" t="n">
        <v>1453.399471</v>
      </c>
      <c r="Q129" s="3" t="n">
        <v>1455.143611</v>
      </c>
      <c r="R129" s="3" t="n">
        <v>647.246978</v>
      </c>
      <c r="S129" s="3" t="n">
        <v>656.87899</v>
      </c>
      <c r="T129" s="3" t="n">
        <v>650.34746</v>
      </c>
      <c r="U129" s="3" t="n">
        <v>1073.681353</v>
      </c>
      <c r="V129" s="3" t="n">
        <v>1419.746885</v>
      </c>
      <c r="W129" s="3" t="n">
        <v>1423.34065</v>
      </c>
      <c r="X129" s="3" t="n">
        <v>1440.292734</v>
      </c>
      <c r="Y129" s="3" t="n">
        <v>640.049222</v>
      </c>
      <c r="Z129" s="3" t="n">
        <v>636.592843</v>
      </c>
      <c r="AA129" s="3" t="n">
        <v>625.353009</v>
      </c>
      <c r="AB129" s="3" t="n">
        <v>632.858194</v>
      </c>
      <c r="AC129" s="3" t="n">
        <v>1449.187913</v>
      </c>
      <c r="AD129" s="3" t="n">
        <v>629.231544</v>
      </c>
      <c r="AE129" s="3" t="n">
        <v>615.400757</v>
      </c>
      <c r="AF129" s="3" t="n">
        <v>1419.535391</v>
      </c>
      <c r="AG129" s="3" t="n">
        <v>1400.273076</v>
      </c>
      <c r="AH129" s="3" t="n">
        <v>1360.419022</v>
      </c>
      <c r="AI129" s="3" t="n">
        <v>1311.56497</v>
      </c>
      <c r="AJ129" s="3" t="n">
        <v>540.34407</v>
      </c>
      <c r="AK129" s="3" t="n">
        <v>0</v>
      </c>
      <c r="AL129" s="3" t="n">
        <v>-0</v>
      </c>
      <c r="AM129" s="3" t="n">
        <v>-0</v>
      </c>
      <c r="AN129" s="3" t="n">
        <v>-0</v>
      </c>
      <c r="AO129" s="3" t="n">
        <v>-0</v>
      </c>
      <c r="AP129" s="3" t="n">
        <v>0</v>
      </c>
      <c r="AQ129" s="3" t="n">
        <v>-0</v>
      </c>
      <c r="AR129" s="3" t="n">
        <v>2.027283</v>
      </c>
      <c r="AS129" s="3" t="n">
        <v>311.348707</v>
      </c>
      <c r="AT129" s="3" t="n">
        <v>299.162605</v>
      </c>
      <c r="AU129" s="3" t="n">
        <v>245.664828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18.968408</v>
      </c>
      <c r="BP129" s="3" t="n">
        <v>808.073107</v>
      </c>
      <c r="BQ129" s="3" t="n">
        <v>774.460632</v>
      </c>
      <c r="BR129" s="3" t="n">
        <v>735.1220939999999</v>
      </c>
      <c r="BS129" s="3" t="n">
        <v>698.953714</v>
      </c>
      <c r="BT129" s="3" t="n">
        <v>550.228934</v>
      </c>
      <c r="BU129" s="3" t="n">
        <v>708.741606</v>
      </c>
      <c r="BV129" s="3" t="n">
        <v>656.749282</v>
      </c>
      <c r="BW129" s="3" t="n">
        <v>660.474766</v>
      </c>
      <c r="BX129" s="3" t="n">
        <v>485.925285</v>
      </c>
      <c r="BY129" s="3" t="n">
        <v>378.168752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21.376541</v>
      </c>
      <c r="CN129" s="3" t="n">
        <v>38.770892</v>
      </c>
      <c r="CO129" s="3" t="n">
        <v>114.529311</v>
      </c>
      <c r="CP129" s="3" t="n">
        <v>207.969641</v>
      </c>
      <c r="CQ129" s="3" t="n">
        <v>272.216687</v>
      </c>
      <c r="CR129" s="3" t="n">
        <v>336.61366</v>
      </c>
      <c r="CS129" s="3" t="n">
        <v>396.393025</v>
      </c>
      <c r="CT129" s="3" t="n">
        <v>459.091288</v>
      </c>
      <c r="CU129" s="3" t="n">
        <v>505.399031</v>
      </c>
      <c r="CV129" s="3" t="n">
        <v>560.848151</v>
      </c>
      <c r="CW129" s="3" t="n">
        <v>610.881399</v>
      </c>
      <c r="CX129" s="3" t="n">
        <v>695.821038</v>
      </c>
      <c r="CY129" s="3" t="n">
        <v>736.9590439999999</v>
      </c>
      <c r="CZ129" s="3" t="n">
        <v>752.272855</v>
      </c>
      <c r="DA129" s="3" t="n">
        <v>744.112182</v>
      </c>
      <c r="DB129" s="3" t="n">
        <v>847.848598</v>
      </c>
      <c r="DC129" s="3" t="n">
        <v>933.178665</v>
      </c>
      <c r="DD129" s="3" t="n">
        <v>818.381717</v>
      </c>
      <c r="DE129" s="3" t="n">
        <v>641.1493369999999</v>
      </c>
      <c r="DF129" s="3" t="n">
        <v>628.094241</v>
      </c>
      <c r="DG129" s="3" t="n">
        <v>702.70634</v>
      </c>
      <c r="DH129" s="3" t="n">
        <v>753.193178</v>
      </c>
      <c r="DI129" s="3" t="n">
        <v>777.632644</v>
      </c>
      <c r="DJ129" s="3" t="n">
        <v>47.461417</v>
      </c>
      <c r="DK129" s="3" t="n">
        <v>654.825429</v>
      </c>
      <c r="DL129" s="3" t="n">
        <v>821.454865</v>
      </c>
      <c r="DM129" s="3" t="n">
        <v>68.329482</v>
      </c>
      <c r="DN129" s="3" t="n">
        <v>72.77836600000001</v>
      </c>
      <c r="DO129" s="3" t="n">
        <v>52.894232</v>
      </c>
      <c r="DP129" s="3" t="n">
        <v>30.229842</v>
      </c>
      <c r="DQ129" s="3" t="n">
        <v>48.886552</v>
      </c>
      <c r="DR129" s="3" t="n">
        <v>71.19043499999999</v>
      </c>
      <c r="DS129" s="3" t="n">
        <v>49.964686</v>
      </c>
      <c r="DT129" s="3" t="n">
        <v>82.10350800000001</v>
      </c>
      <c r="DU129" s="3" t="n">
        <v>28.920867</v>
      </c>
      <c r="DV129" s="3" t="n">
        <v>849.721048</v>
      </c>
      <c r="DW129" s="3" t="n">
        <v>907.851684</v>
      </c>
      <c r="DX129" s="3" t="n">
        <v>870.981195</v>
      </c>
      <c r="DY129" s="3" t="n">
        <v>843.539727</v>
      </c>
      <c r="DZ129" s="3" t="n">
        <v>849.435849</v>
      </c>
      <c r="EA129" s="3" t="n">
        <v>856.515931</v>
      </c>
      <c r="EB129" s="3" t="n">
        <v>799.271431</v>
      </c>
      <c r="EC129" s="3" t="n">
        <v>1429.718724</v>
      </c>
      <c r="ED129" s="3" t="n">
        <v>1452.657159</v>
      </c>
      <c r="EE129" s="3" t="n">
        <v>670.717532</v>
      </c>
      <c r="EF129" s="3" t="n">
        <v>681.093557</v>
      </c>
      <c r="EG129" s="3" t="n">
        <v>1421.573666</v>
      </c>
      <c r="EH129" s="3" t="n">
        <v>1407.45623</v>
      </c>
      <c r="EI129" s="3" t="n">
        <v>1407.008115</v>
      </c>
      <c r="EJ129" s="3" t="n">
        <v>712.3172510000001</v>
      </c>
      <c r="EK129" s="3" t="n">
        <v>725.519947</v>
      </c>
      <c r="EL129" s="3" t="n">
        <v>709.098374</v>
      </c>
      <c r="EM129" s="3" t="n">
        <v>683.423636</v>
      </c>
      <c r="EN129" s="3" t="n">
        <v>683.109672</v>
      </c>
      <c r="EO129" s="3" t="n">
        <v>687.750857</v>
      </c>
      <c r="EP129" s="3" t="n">
        <v>72256.996587</v>
      </c>
      <c r="EQ129" s="3" t="n">
        <v>47325.575815</v>
      </c>
    </row>
    <row r="130">
      <c r="A130" s="2" t="inlineStr">
        <is>
          <t>2025-06-09</t>
        </is>
      </c>
      <c r="B130" s="3" t="n">
        <v>678.150861</v>
      </c>
      <c r="C130" s="3" t="n">
        <v>686.034768</v>
      </c>
      <c r="D130" s="3" t="n">
        <v>673.980566</v>
      </c>
      <c r="E130" s="3" t="n">
        <v>660.22864</v>
      </c>
      <c r="F130" s="3" t="n">
        <v>663.227443</v>
      </c>
      <c r="G130" s="3" t="n">
        <v>662.97619</v>
      </c>
      <c r="H130" s="3" t="n">
        <v>668.153366</v>
      </c>
      <c r="I130" s="3" t="n">
        <v>656.332507</v>
      </c>
      <c r="J130" s="3" t="n">
        <v>631.4544519999999</v>
      </c>
      <c r="K130" s="3" t="n">
        <v>686.31479</v>
      </c>
      <c r="L130" s="3" t="n">
        <v>685.79204</v>
      </c>
      <c r="M130" s="3" t="n">
        <v>671.934935</v>
      </c>
      <c r="N130" s="3" t="n">
        <v>652.906151</v>
      </c>
      <c r="O130" s="3" t="n">
        <v>636.13121</v>
      </c>
      <c r="P130" s="3" t="n">
        <v>1259.24703</v>
      </c>
      <c r="Q130" s="3" t="n">
        <v>1431.64781</v>
      </c>
      <c r="R130" s="3" t="n">
        <v>633.52401</v>
      </c>
      <c r="S130" s="3" t="n">
        <v>633.772709</v>
      </c>
      <c r="T130" s="3" t="n">
        <v>629.297339</v>
      </c>
      <c r="U130" s="3" t="n">
        <v>627.615308</v>
      </c>
      <c r="V130" s="3" t="n">
        <v>608.1267779999999</v>
      </c>
      <c r="W130" s="3" t="n">
        <v>615.748619</v>
      </c>
      <c r="X130" s="3" t="n">
        <v>610.233038</v>
      </c>
      <c r="Y130" s="3" t="n">
        <v>593.101411</v>
      </c>
      <c r="Z130" s="3" t="n">
        <v>624.479333</v>
      </c>
      <c r="AA130" s="3" t="n">
        <v>635.392037</v>
      </c>
      <c r="AB130" s="3" t="n">
        <v>1436.789485</v>
      </c>
      <c r="AC130" s="3" t="n">
        <v>1452.587173</v>
      </c>
      <c r="AD130" s="3" t="n">
        <v>642.34789</v>
      </c>
      <c r="AE130" s="3" t="n">
        <v>621.336533</v>
      </c>
      <c r="AF130" s="3" t="n">
        <v>1412.538614</v>
      </c>
      <c r="AG130" s="3" t="n">
        <v>1406.244178</v>
      </c>
      <c r="AH130" s="3" t="n">
        <v>560.679467</v>
      </c>
      <c r="AI130" s="3" t="n">
        <v>1295.109018</v>
      </c>
      <c r="AJ130" s="3" t="n">
        <v>525.64349</v>
      </c>
      <c r="AK130" s="3" t="n">
        <v>0</v>
      </c>
      <c r="AL130" s="3" t="n">
        <v>0</v>
      </c>
      <c r="AM130" s="3" t="n">
        <v>-0</v>
      </c>
      <c r="AN130" s="3" t="n">
        <v>-0</v>
      </c>
      <c r="AO130" s="3" t="n">
        <v>-0</v>
      </c>
      <c r="AP130" s="3" t="n">
        <v>414.88399</v>
      </c>
      <c r="AQ130" s="3" t="n">
        <v>-0</v>
      </c>
      <c r="AR130" s="3" t="n">
        <v>398.117284</v>
      </c>
      <c r="AS130" s="3" t="n">
        <v>371.402029</v>
      </c>
      <c r="AT130" s="3" t="n">
        <v>364.824239</v>
      </c>
      <c r="AU130" s="3" t="n">
        <v>335.467814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923.828097</v>
      </c>
      <c r="BP130" s="3" t="n">
        <v>916.637773</v>
      </c>
      <c r="BQ130" s="3" t="n">
        <v>897.772118</v>
      </c>
      <c r="BR130" s="3" t="n">
        <v>928.210999</v>
      </c>
      <c r="BS130" s="3" t="n">
        <v>876.9652129999999</v>
      </c>
      <c r="BT130" s="3" t="n">
        <v>824.005612</v>
      </c>
      <c r="BU130" s="3" t="n">
        <v>784.232693</v>
      </c>
      <c r="BV130" s="3" t="n">
        <v>754.087683</v>
      </c>
      <c r="BW130" s="3" t="n">
        <v>768.649723</v>
      </c>
      <c r="BX130" s="3" t="n">
        <v>774.126742</v>
      </c>
      <c r="BY130" s="3" t="n">
        <v>744.354567</v>
      </c>
      <c r="BZ130" s="3" t="n">
        <v>26.254915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-0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-0</v>
      </c>
      <c r="CM130" s="3" t="n">
        <v>1025.661287</v>
      </c>
      <c r="CN130" s="3" t="n">
        <v>948.473394</v>
      </c>
      <c r="CO130" s="3" t="n">
        <v>417.151628</v>
      </c>
      <c r="CP130" s="3" t="n">
        <v>459.498229</v>
      </c>
      <c r="CQ130" s="3" t="n">
        <v>518.391223</v>
      </c>
      <c r="CR130" s="3" t="n">
        <v>572.0154680000001</v>
      </c>
      <c r="CS130" s="3" t="n">
        <v>608.568012</v>
      </c>
      <c r="CT130" s="3" t="n">
        <v>654.462792</v>
      </c>
      <c r="CU130" s="3" t="n">
        <v>696.512892</v>
      </c>
      <c r="CV130" s="3" t="n">
        <v>745.360442</v>
      </c>
      <c r="CW130" s="3" t="n">
        <v>818.31297</v>
      </c>
      <c r="CX130" s="3" t="n">
        <v>841.4417539999999</v>
      </c>
      <c r="CY130" s="3" t="n">
        <v>895.224277</v>
      </c>
      <c r="CZ130" s="3" t="n">
        <v>909.7110259999999</v>
      </c>
      <c r="DA130" s="3" t="n">
        <v>924.627414</v>
      </c>
      <c r="DB130" s="3" t="n">
        <v>979.837239</v>
      </c>
      <c r="DC130" s="3" t="n">
        <v>1018.228434</v>
      </c>
      <c r="DD130" s="3" t="n">
        <v>931.288623</v>
      </c>
      <c r="DE130" s="3" t="n">
        <v>729.657965</v>
      </c>
      <c r="DF130" s="3" t="n">
        <v>733.069364</v>
      </c>
      <c r="DG130" s="3" t="n">
        <v>769.828384</v>
      </c>
      <c r="DH130" s="3" t="n">
        <v>785.403384</v>
      </c>
      <c r="DI130" s="3" t="n">
        <v>805.11284</v>
      </c>
      <c r="DJ130" s="3" t="n">
        <v>33.100837</v>
      </c>
      <c r="DK130" s="3" t="n">
        <v>37.59939</v>
      </c>
      <c r="DL130" s="3" t="n">
        <v>30.417842</v>
      </c>
      <c r="DM130" s="3" t="n">
        <v>56.277421</v>
      </c>
      <c r="DN130" s="3" t="n">
        <v>35.024296</v>
      </c>
      <c r="DO130" s="3" t="n">
        <v>539.41846</v>
      </c>
      <c r="DP130" s="3" t="n">
        <v>802.96811</v>
      </c>
      <c r="DQ130" s="3" t="n">
        <v>66.16603000000001</v>
      </c>
      <c r="DR130" s="3" t="n">
        <v>26.082015</v>
      </c>
      <c r="DS130" s="3" t="n">
        <v>49.622698</v>
      </c>
      <c r="DT130" s="3" t="n">
        <v>97.214291</v>
      </c>
      <c r="DU130" s="3" t="n">
        <v>34.777744</v>
      </c>
      <c r="DV130" s="3" t="n">
        <v>831.475794</v>
      </c>
      <c r="DW130" s="3" t="n">
        <v>844.70222</v>
      </c>
      <c r="DX130" s="3" t="n">
        <v>870.64459</v>
      </c>
      <c r="DY130" s="3" t="n">
        <v>863.457116</v>
      </c>
      <c r="DZ130" s="3" t="n">
        <v>841.363289</v>
      </c>
      <c r="EA130" s="3" t="n">
        <v>833.778339</v>
      </c>
      <c r="EB130" s="3" t="n">
        <v>780.283971</v>
      </c>
      <c r="EC130" s="3" t="n">
        <v>715.008684</v>
      </c>
      <c r="ED130" s="3" t="n">
        <v>725.516672</v>
      </c>
      <c r="EE130" s="3" t="n">
        <v>689.2004930000001</v>
      </c>
      <c r="EF130" s="3" t="n">
        <v>671.243363</v>
      </c>
      <c r="EG130" s="3" t="n">
        <v>689.993262</v>
      </c>
      <c r="EH130" s="3" t="n">
        <v>691.128368</v>
      </c>
      <c r="EI130" s="3" t="n">
        <v>1426.269</v>
      </c>
      <c r="EJ130" s="3" t="n">
        <v>711.086517</v>
      </c>
      <c r="EK130" s="3" t="n">
        <v>717.3244999999999</v>
      </c>
      <c r="EL130" s="3" t="n">
        <v>706.6252919999999</v>
      </c>
      <c r="EM130" s="3" t="n">
        <v>652.779491</v>
      </c>
      <c r="EN130" s="3" t="n">
        <v>635.320824</v>
      </c>
      <c r="EO130" s="3" t="n">
        <v>685.5460859999999</v>
      </c>
      <c r="EP130" s="3" t="n">
        <v>73852.15672599999</v>
      </c>
      <c r="EQ130" s="3" t="n">
        <v>51466.404649</v>
      </c>
    </row>
    <row r="131">
      <c r="A131" s="2" t="inlineStr">
        <is>
          <t>2025-06-10</t>
        </is>
      </c>
      <c r="B131" s="3" t="n">
        <v>706.898059</v>
      </c>
      <c r="C131" s="3" t="n">
        <v>1458.356228</v>
      </c>
      <c r="D131" s="3" t="n">
        <v>1441.531622</v>
      </c>
      <c r="E131" s="3" t="n">
        <v>659.662329</v>
      </c>
      <c r="F131" s="3" t="n">
        <v>667.966306</v>
      </c>
      <c r="G131" s="3" t="n">
        <v>682.490532</v>
      </c>
      <c r="H131" s="3" t="n">
        <v>672.837207</v>
      </c>
      <c r="I131" s="3" t="n">
        <v>668.2574080000001</v>
      </c>
      <c r="J131" s="3" t="n">
        <v>676.428407</v>
      </c>
      <c r="K131" s="3" t="n">
        <v>1436.467608</v>
      </c>
      <c r="L131" s="3" t="n">
        <v>1429.206592</v>
      </c>
      <c r="M131" s="3" t="n">
        <v>674.051105</v>
      </c>
      <c r="N131" s="3" t="n">
        <v>643.7384960000001</v>
      </c>
      <c r="O131" s="3" t="n">
        <v>1011.895234</v>
      </c>
      <c r="P131" s="3" t="n">
        <v>1449.657084</v>
      </c>
      <c r="Q131" s="3" t="n">
        <v>660.138316</v>
      </c>
      <c r="R131" s="3" t="n">
        <v>641.742678</v>
      </c>
      <c r="S131" s="3" t="n">
        <v>671.040354</v>
      </c>
      <c r="T131" s="3" t="n">
        <v>637.176003</v>
      </c>
      <c r="U131" s="3" t="n">
        <v>1432.077358</v>
      </c>
      <c r="V131" s="3" t="n">
        <v>643.11513</v>
      </c>
      <c r="W131" s="3" t="n">
        <v>639.550407</v>
      </c>
      <c r="X131" s="3" t="n">
        <v>628.181208</v>
      </c>
      <c r="Y131" s="3" t="n">
        <v>613.365166</v>
      </c>
      <c r="Z131" s="3" t="n">
        <v>642.763918</v>
      </c>
      <c r="AA131" s="3" t="n">
        <v>638.5463</v>
      </c>
      <c r="AB131" s="3" t="n">
        <v>630.116568</v>
      </c>
      <c r="AC131" s="3" t="n">
        <v>633.527179</v>
      </c>
      <c r="AD131" s="3" t="n">
        <v>621.300134</v>
      </c>
      <c r="AE131" s="3" t="n">
        <v>1422.18442</v>
      </c>
      <c r="AF131" s="3" t="n">
        <v>1407.339031</v>
      </c>
      <c r="AG131" s="3" t="n">
        <v>591.658808</v>
      </c>
      <c r="AH131" s="3" t="n">
        <v>1359.584839</v>
      </c>
      <c r="AI131" s="3" t="n">
        <v>1273.526003</v>
      </c>
      <c r="AJ131" s="3" t="n">
        <v>514.686854</v>
      </c>
      <c r="AK131" s="3" t="n">
        <v>0</v>
      </c>
      <c r="AL131" s="3" t="n">
        <v>0</v>
      </c>
      <c r="AM131" s="3" t="n">
        <v>-0</v>
      </c>
      <c r="AN131" s="3" t="n">
        <v>-0</v>
      </c>
      <c r="AO131" s="3" t="n">
        <v>-0</v>
      </c>
      <c r="AP131" s="3" t="n">
        <v>-0</v>
      </c>
      <c r="AQ131" s="3" t="n">
        <v>-0</v>
      </c>
      <c r="AR131" s="3" t="n">
        <v>-0</v>
      </c>
      <c r="AS131" s="3" t="n">
        <v>-0</v>
      </c>
      <c r="AT131" s="3" t="n">
        <v>-0</v>
      </c>
      <c r="AU131" s="3" t="n">
        <v>179.673497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556.6977460000001</v>
      </c>
      <c r="BP131" s="3" t="n">
        <v>683.0433420000001</v>
      </c>
      <c r="BQ131" s="3" t="n">
        <v>689.895255</v>
      </c>
      <c r="BR131" s="3" t="n">
        <v>714.788778</v>
      </c>
      <c r="BS131" s="3" t="n">
        <v>688.457801</v>
      </c>
      <c r="BT131" s="3" t="n">
        <v>-0</v>
      </c>
      <c r="BU131" s="3" t="n">
        <v>684.462928</v>
      </c>
      <c r="BV131" s="3" t="n">
        <v>657.243149</v>
      </c>
      <c r="BW131" s="3" t="n">
        <v>570.048238</v>
      </c>
      <c r="BX131" s="3" t="n">
        <v>525.841276</v>
      </c>
      <c r="BY131" s="3" t="n">
        <v>566.746627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251.453802</v>
      </c>
      <c r="CN131" s="3" t="n">
        <v>1042.091452</v>
      </c>
      <c r="CO131" s="3" t="n">
        <v>316.052967</v>
      </c>
      <c r="CP131" s="3" t="n">
        <v>353.96454</v>
      </c>
      <c r="CQ131" s="3" t="n">
        <v>440.306339</v>
      </c>
      <c r="CR131" s="3" t="n">
        <v>482.087313</v>
      </c>
      <c r="CS131" s="3" t="n">
        <v>484.696999</v>
      </c>
      <c r="CT131" s="3" t="n">
        <v>533.368658</v>
      </c>
      <c r="CU131" s="3" t="n">
        <v>545.636072</v>
      </c>
      <c r="CV131" s="3" t="n">
        <v>595.878514</v>
      </c>
      <c r="CW131" s="3" t="n">
        <v>659.002736</v>
      </c>
      <c r="CX131" s="3" t="n">
        <v>723.902248</v>
      </c>
      <c r="CY131" s="3" t="n">
        <v>746.242307</v>
      </c>
      <c r="CZ131" s="3" t="n">
        <v>771.311538</v>
      </c>
      <c r="DA131" s="3" t="n">
        <v>809.241478</v>
      </c>
      <c r="DB131" s="3" t="n">
        <v>877.807917</v>
      </c>
      <c r="DC131" s="3" t="n">
        <v>944.529054</v>
      </c>
      <c r="DD131" s="3" t="n">
        <v>843.300825</v>
      </c>
      <c r="DE131" s="3" t="n">
        <v>658.670884</v>
      </c>
      <c r="DF131" s="3" t="n">
        <v>643.445419</v>
      </c>
      <c r="DG131" s="3" t="n">
        <v>710.613521</v>
      </c>
      <c r="DH131" s="3" t="n">
        <v>728.849259</v>
      </c>
      <c r="DI131" s="3" t="n">
        <v>774.715464</v>
      </c>
      <c r="DJ131" s="3" t="n">
        <v>32.367816</v>
      </c>
      <c r="DK131" s="3" t="n">
        <v>36.530262</v>
      </c>
      <c r="DL131" s="3" t="n">
        <v>64.119491</v>
      </c>
      <c r="DM131" s="3" t="n">
        <v>801.54103</v>
      </c>
      <c r="DN131" s="3" t="n">
        <v>534.597018</v>
      </c>
      <c r="DO131" s="3" t="n">
        <v>71.833613</v>
      </c>
      <c r="DP131" s="3" t="n">
        <v>71.28558099999999</v>
      </c>
      <c r="DQ131" s="3" t="n">
        <v>71.872175</v>
      </c>
      <c r="DR131" s="3" t="n">
        <v>51.594832</v>
      </c>
      <c r="DS131" s="3" t="n">
        <v>47.627177</v>
      </c>
      <c r="DT131" s="3" t="n">
        <v>78.880393</v>
      </c>
      <c r="DU131" s="3" t="n">
        <v>33.041662</v>
      </c>
      <c r="DV131" s="3" t="n">
        <v>813.9739080000001</v>
      </c>
      <c r="DW131" s="3" t="n">
        <v>866.66815</v>
      </c>
      <c r="DX131" s="3" t="n">
        <v>853.686105</v>
      </c>
      <c r="DY131" s="3" t="n">
        <v>822.019509</v>
      </c>
      <c r="DZ131" s="3" t="n">
        <v>856.356015</v>
      </c>
      <c r="EA131" s="3" t="n">
        <v>864.827479</v>
      </c>
      <c r="EB131" s="3" t="n">
        <v>799.506031</v>
      </c>
      <c r="EC131" s="3" t="n">
        <v>814.799974</v>
      </c>
      <c r="ED131" s="3" t="n">
        <v>709.913216</v>
      </c>
      <c r="EE131" s="3" t="n">
        <v>650.893733</v>
      </c>
      <c r="EF131" s="3" t="n">
        <v>664.290314</v>
      </c>
      <c r="EG131" s="3" t="n">
        <v>675.280053</v>
      </c>
      <c r="EH131" s="3" t="n">
        <v>838.0510399999999</v>
      </c>
      <c r="EI131" s="3" t="n">
        <v>690.835424</v>
      </c>
      <c r="EJ131" s="3" t="n">
        <v>663.505689</v>
      </c>
      <c r="EK131" s="3" t="n">
        <v>645.870449</v>
      </c>
      <c r="EL131" s="3" t="n">
        <v>671.019601</v>
      </c>
      <c r="EM131" s="3" t="n">
        <v>689.537063</v>
      </c>
      <c r="EN131" s="3" t="n">
        <v>693.954919</v>
      </c>
      <c r="EO131" s="3" t="n">
        <v>689.789656</v>
      </c>
      <c r="EP131" s="3" t="n">
        <v>68905.202212</v>
      </c>
      <c r="EQ131" s="3" t="n">
        <v>46649.544406</v>
      </c>
    </row>
    <row r="132">
      <c r="A132" s="2" t="inlineStr">
        <is>
          <t>2025-06-11</t>
        </is>
      </c>
      <c r="B132" s="3" t="n">
        <v>682.748272</v>
      </c>
      <c r="C132" s="3" t="n">
        <v>683.898355</v>
      </c>
      <c r="D132" s="3" t="n">
        <v>712.771587</v>
      </c>
      <c r="E132" s="3" t="n">
        <v>702.4095119999999</v>
      </c>
      <c r="F132" s="3" t="n">
        <v>682.450752</v>
      </c>
      <c r="G132" s="3" t="n">
        <v>682.706476</v>
      </c>
      <c r="H132" s="3" t="n">
        <v>703.3197699999999</v>
      </c>
      <c r="I132" s="3" t="n">
        <v>701.609059</v>
      </c>
      <c r="J132" s="3" t="n">
        <v>677.397589</v>
      </c>
      <c r="K132" s="3" t="n">
        <v>1431.330353</v>
      </c>
      <c r="L132" s="3" t="n">
        <v>1425.739561</v>
      </c>
      <c r="M132" s="3" t="n">
        <v>697.213205</v>
      </c>
      <c r="N132" s="3" t="n">
        <v>667.7560999999999</v>
      </c>
      <c r="O132" s="3" t="n">
        <v>651.939262</v>
      </c>
      <c r="P132" s="3" t="n">
        <v>649.498485</v>
      </c>
      <c r="Q132" s="3" t="n">
        <v>1422.786512</v>
      </c>
      <c r="R132" s="3" t="n">
        <v>1434.674967</v>
      </c>
      <c r="S132" s="3" t="n">
        <v>660.627353</v>
      </c>
      <c r="T132" s="3" t="n">
        <v>629.931228</v>
      </c>
      <c r="U132" s="3" t="n">
        <v>620.615441</v>
      </c>
      <c r="V132" s="3" t="n">
        <v>638.121879</v>
      </c>
      <c r="W132" s="3" t="n">
        <v>1460.630999</v>
      </c>
      <c r="X132" s="3" t="n">
        <v>647.486744</v>
      </c>
      <c r="Y132" s="3" t="n">
        <v>636.9414379999999</v>
      </c>
      <c r="Z132" s="3" t="n">
        <v>1435.160482</v>
      </c>
      <c r="AA132" s="3" t="n">
        <v>1426.605926</v>
      </c>
      <c r="AB132" s="3" t="n">
        <v>1427.918168</v>
      </c>
      <c r="AC132" s="3" t="n">
        <v>651.05089</v>
      </c>
      <c r="AD132" s="3" t="n">
        <v>651.070141</v>
      </c>
      <c r="AE132" s="3" t="n">
        <v>1436.27114</v>
      </c>
      <c r="AF132" s="3" t="n">
        <v>1418.287972</v>
      </c>
      <c r="AG132" s="3" t="n">
        <v>607.037607</v>
      </c>
      <c r="AH132" s="3" t="n">
        <v>1401.535063</v>
      </c>
      <c r="AI132" s="3" t="n">
        <v>1322.737687</v>
      </c>
      <c r="AJ132" s="3" t="n">
        <v>544.6628480000001</v>
      </c>
      <c r="AK132" s="3" t="n">
        <v>0</v>
      </c>
      <c r="AL132" s="3" t="n">
        <v>-0</v>
      </c>
      <c r="AM132" s="3" t="n">
        <v>-0</v>
      </c>
      <c r="AN132" s="3" t="n">
        <v>-0</v>
      </c>
      <c r="AO132" s="3" t="n">
        <v>-0</v>
      </c>
      <c r="AP132" s="3" t="n">
        <v>-0</v>
      </c>
      <c r="AQ132" s="3" t="n">
        <v>27.921679</v>
      </c>
      <c r="AR132" s="3" t="n">
        <v>372.551009</v>
      </c>
      <c r="AS132" s="3" t="n">
        <v>355.078583</v>
      </c>
      <c r="AT132" s="3" t="n">
        <v>301.261884</v>
      </c>
      <c r="AU132" s="3" t="n">
        <v>264.487325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586.348538</v>
      </c>
      <c r="BP132" s="3" t="n">
        <v>619.76523</v>
      </c>
      <c r="BQ132" s="3" t="n">
        <v>599.573301</v>
      </c>
      <c r="BR132" s="3" t="n">
        <v>553.145523</v>
      </c>
      <c r="BS132" s="3" t="n">
        <v>607.982025</v>
      </c>
      <c r="BT132" s="3" t="n">
        <v>466.568902</v>
      </c>
      <c r="BU132" s="3" t="n">
        <v>470.87894</v>
      </c>
      <c r="BV132" s="3" t="n">
        <v>557.781306</v>
      </c>
      <c r="BW132" s="3" t="n">
        <v>639.481994</v>
      </c>
      <c r="BX132" s="3" t="n">
        <v>743.448546</v>
      </c>
      <c r="BY132" s="3" t="n">
        <v>769.772103</v>
      </c>
      <c r="BZ132" s="3" t="n">
        <v>127.317488</v>
      </c>
      <c r="CA132" s="3" t="n">
        <v>77.311353</v>
      </c>
      <c r="CB132" s="3" t="n">
        <v>109.129493</v>
      </c>
      <c r="CC132" s="3" t="n">
        <v>155.632225</v>
      </c>
      <c r="CD132" s="3" t="n">
        <v>0</v>
      </c>
      <c r="CE132" s="3" t="n">
        <v>71.86210199999999</v>
      </c>
      <c r="CF132" s="3" t="n">
        <v>281.429337</v>
      </c>
      <c r="CG132" s="3" t="n">
        <v>0</v>
      </c>
      <c r="CH132" s="3" t="n">
        <v>283.219189</v>
      </c>
      <c r="CI132" s="3" t="n">
        <v>0</v>
      </c>
      <c r="CJ132" s="3" t="n">
        <v>0</v>
      </c>
      <c r="CK132" s="3" t="n">
        <v>0</v>
      </c>
      <c r="CL132" s="3" t="n">
        <v>313.457752</v>
      </c>
      <c r="CM132" s="3" t="n">
        <v>1179.564769</v>
      </c>
      <c r="CN132" s="3" t="n">
        <v>1208.004584</v>
      </c>
      <c r="CO132" s="3" t="n">
        <v>1245.735525</v>
      </c>
      <c r="CP132" s="3" t="n">
        <v>549.879631</v>
      </c>
      <c r="CQ132" s="3" t="n">
        <v>600.432566</v>
      </c>
      <c r="CR132" s="3" t="n">
        <v>633.649838</v>
      </c>
      <c r="CS132" s="3" t="n">
        <v>639.831605</v>
      </c>
      <c r="CT132" s="3" t="n">
        <v>707.564846</v>
      </c>
      <c r="CU132" s="3" t="n">
        <v>767.637566</v>
      </c>
      <c r="CV132" s="3" t="n">
        <v>769.297009</v>
      </c>
      <c r="CW132" s="3" t="n">
        <v>773.8395829999999</v>
      </c>
      <c r="CX132" s="3" t="n">
        <v>812.224343</v>
      </c>
      <c r="CY132" s="3" t="n">
        <v>879.460773</v>
      </c>
      <c r="CZ132" s="3" t="n">
        <v>885.990604</v>
      </c>
      <c r="DA132" s="3" t="n">
        <v>897.550973</v>
      </c>
      <c r="DB132" s="3" t="n">
        <v>944.848291</v>
      </c>
      <c r="DC132" s="3" t="n">
        <v>998.591599</v>
      </c>
      <c r="DD132" s="3" t="n">
        <v>891.223066</v>
      </c>
      <c r="DE132" s="3" t="n">
        <v>694.444312</v>
      </c>
      <c r="DF132" s="3" t="n">
        <v>691.838995</v>
      </c>
      <c r="DG132" s="3" t="n">
        <v>744.819221</v>
      </c>
      <c r="DH132" s="3" t="n">
        <v>747.004857</v>
      </c>
      <c r="DI132" s="3" t="n">
        <v>779.1699599999999</v>
      </c>
      <c r="DJ132" s="3" t="n">
        <v>19.296345</v>
      </c>
      <c r="DK132" s="3" t="n">
        <v>19.94872</v>
      </c>
      <c r="DL132" s="3" t="n">
        <v>31.494229</v>
      </c>
      <c r="DM132" s="3" t="n">
        <v>350.996348</v>
      </c>
      <c r="DN132" s="3" t="n">
        <v>793.859948</v>
      </c>
      <c r="DO132" s="3" t="n">
        <v>44.516642</v>
      </c>
      <c r="DP132" s="3" t="n">
        <v>37.890932</v>
      </c>
      <c r="DQ132" s="3" t="n">
        <v>85.849585</v>
      </c>
      <c r="DR132" s="3" t="n">
        <v>79.130471</v>
      </c>
      <c r="DS132" s="3" t="n">
        <v>52.699627</v>
      </c>
      <c r="DT132" s="3" t="n">
        <v>76.572281</v>
      </c>
      <c r="DU132" s="3" t="n">
        <v>54.324622</v>
      </c>
      <c r="DV132" s="3" t="n">
        <v>848.604161</v>
      </c>
      <c r="DW132" s="3" t="n">
        <v>836.157208</v>
      </c>
      <c r="DX132" s="3" t="n">
        <v>853.882664</v>
      </c>
      <c r="DY132" s="3" t="n">
        <v>859.467638</v>
      </c>
      <c r="DZ132" s="3" t="n">
        <v>835.560074</v>
      </c>
      <c r="EA132" s="3" t="n">
        <v>837.721088</v>
      </c>
      <c r="EB132" s="3" t="n">
        <v>779.78265</v>
      </c>
      <c r="EC132" s="3" t="n">
        <v>689.8926300000001</v>
      </c>
      <c r="ED132" s="3" t="n">
        <v>1205.126049</v>
      </c>
      <c r="EE132" s="3" t="n">
        <v>638.668574</v>
      </c>
      <c r="EF132" s="3" t="n">
        <v>657.948713</v>
      </c>
      <c r="EG132" s="3" t="n">
        <v>676.466304</v>
      </c>
      <c r="EH132" s="3" t="n">
        <v>660.052113</v>
      </c>
      <c r="EI132" s="3" t="n">
        <v>639.822306</v>
      </c>
      <c r="EJ132" s="3" t="n">
        <v>668.942663</v>
      </c>
      <c r="EK132" s="3" t="n">
        <v>679.973356</v>
      </c>
      <c r="EL132" s="3" t="n">
        <v>642.202736</v>
      </c>
      <c r="EM132" s="3" t="n">
        <v>655.699043</v>
      </c>
      <c r="EN132" s="3" t="n">
        <v>664.093767</v>
      </c>
      <c r="EO132" s="3" t="n">
        <v>655.337358</v>
      </c>
      <c r="EP132" s="3" t="n">
        <v>77256.934011</v>
      </c>
      <c r="EQ132" s="3" t="n">
        <v>53058.135069</v>
      </c>
    </row>
    <row r="133">
      <c r="A133" s="2" t="inlineStr">
        <is>
          <t>2025-06-12</t>
        </is>
      </c>
      <c r="B133" s="3" t="n">
        <v>692.527214</v>
      </c>
      <c r="C133" s="3" t="n">
        <v>729.637512</v>
      </c>
      <c r="D133" s="3" t="n">
        <v>696.47337</v>
      </c>
      <c r="E133" s="3" t="n">
        <v>678.622523</v>
      </c>
      <c r="F133" s="3" t="n">
        <v>666.774496</v>
      </c>
      <c r="G133" s="3" t="n">
        <v>664.120368</v>
      </c>
      <c r="H133" s="3" t="n">
        <v>646.772364</v>
      </c>
      <c r="I133" s="3" t="n">
        <v>677.888205</v>
      </c>
      <c r="J133" s="3" t="n">
        <v>719.570435</v>
      </c>
      <c r="K133" s="3" t="n">
        <v>1455.617241</v>
      </c>
      <c r="L133" s="3" t="n">
        <v>1446.383493</v>
      </c>
      <c r="M133" s="3" t="n">
        <v>689.1281719999999</v>
      </c>
      <c r="N133" s="3" t="n">
        <v>668.807403</v>
      </c>
      <c r="O133" s="3" t="n">
        <v>640.46438</v>
      </c>
      <c r="P133" s="3" t="n">
        <v>659.894908</v>
      </c>
      <c r="Q133" s="3" t="n">
        <v>1452.164314</v>
      </c>
      <c r="R133" s="3" t="n">
        <v>1450.922561</v>
      </c>
      <c r="S133" s="3" t="n">
        <v>678.199331</v>
      </c>
      <c r="T133" s="3" t="n">
        <v>671.955824</v>
      </c>
      <c r="U133" s="3" t="n">
        <v>648.72471</v>
      </c>
      <c r="V133" s="3" t="n">
        <v>630.649824</v>
      </c>
      <c r="W133" s="3" t="n">
        <v>1414.831808</v>
      </c>
      <c r="X133" s="3" t="n">
        <v>1429.317132</v>
      </c>
      <c r="Y133" s="3" t="n">
        <v>639.242288</v>
      </c>
      <c r="Z133" s="3" t="n">
        <v>638.769007</v>
      </c>
      <c r="AA133" s="3" t="n">
        <v>630.788499</v>
      </c>
      <c r="AB133" s="3" t="n">
        <v>627.089535</v>
      </c>
      <c r="AC133" s="3" t="n">
        <v>630.656504</v>
      </c>
      <c r="AD133" s="3" t="n">
        <v>1449.026099</v>
      </c>
      <c r="AE133" s="3" t="n">
        <v>1440.026561</v>
      </c>
      <c r="AF133" s="3" t="n">
        <v>1416.594555</v>
      </c>
      <c r="AG133" s="3" t="n">
        <v>615.821624</v>
      </c>
      <c r="AH133" s="3" t="n">
        <v>1382.515329</v>
      </c>
      <c r="AI133" s="3" t="n">
        <v>1325.446302</v>
      </c>
      <c r="AJ133" s="3" t="n">
        <v>551.073228</v>
      </c>
      <c r="AK133" s="3" t="n">
        <v>0</v>
      </c>
      <c r="AL133" s="3" t="n">
        <v>-0</v>
      </c>
      <c r="AM133" s="3" t="n">
        <v>-0</v>
      </c>
      <c r="AN133" s="3" t="n">
        <v>-0</v>
      </c>
      <c r="AO133" s="3" t="n">
        <v>-0</v>
      </c>
      <c r="AP133" s="3" t="n">
        <v>-0</v>
      </c>
      <c r="AQ133" s="3" t="n">
        <v>257.119099</v>
      </c>
      <c r="AR133" s="3" t="n">
        <v>347.249491</v>
      </c>
      <c r="AS133" s="3" t="n">
        <v>334.352516</v>
      </c>
      <c r="AT133" s="3" t="n">
        <v>311.168452</v>
      </c>
      <c r="AU133" s="3" t="n">
        <v>460.787673</v>
      </c>
      <c r="AV133" s="3" t="n">
        <v>-0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695.843421</v>
      </c>
      <c r="BP133" s="3" t="n">
        <v>714.000275</v>
      </c>
      <c r="BQ133" s="3" t="n">
        <v>702.898461</v>
      </c>
      <c r="BR133" s="3" t="n">
        <v>691.106483</v>
      </c>
      <c r="BS133" s="3" t="n">
        <v>690.111307</v>
      </c>
      <c r="BT133" s="3" t="n">
        <v>605.330381</v>
      </c>
      <c r="BU133" s="3" t="n">
        <v>676.072596</v>
      </c>
      <c r="BV133" s="3" t="n">
        <v>650.648729</v>
      </c>
      <c r="BW133" s="3" t="n">
        <v>685.330321</v>
      </c>
      <c r="BX133" s="3" t="n">
        <v>760.3299459999999</v>
      </c>
      <c r="BY133" s="3" t="n">
        <v>803.21188</v>
      </c>
      <c r="BZ133" s="3" t="n">
        <v>86.826348</v>
      </c>
      <c r="CA133" s="3" t="n">
        <v>0</v>
      </c>
      <c r="CB133" s="3" t="n">
        <v>0</v>
      </c>
      <c r="CC133" s="3" t="n">
        <v>-0</v>
      </c>
      <c r="CD133" s="3" t="n">
        <v>-0</v>
      </c>
      <c r="CE133" s="3" t="n">
        <v>-0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-0</v>
      </c>
      <c r="CM133" s="3" t="n">
        <v>1037.635307</v>
      </c>
      <c r="CN133" s="3" t="n">
        <v>1056.023552</v>
      </c>
      <c r="CO133" s="3" t="n">
        <v>379.583038</v>
      </c>
      <c r="CP133" s="3" t="n">
        <v>430.984354</v>
      </c>
      <c r="CQ133" s="3" t="n">
        <v>512.874</v>
      </c>
      <c r="CR133" s="3" t="n">
        <v>562.144663</v>
      </c>
      <c r="CS133" s="3" t="n">
        <v>592.207588</v>
      </c>
      <c r="CT133" s="3" t="n">
        <v>599.8135129999999</v>
      </c>
      <c r="CU133" s="3" t="n">
        <v>659.219884</v>
      </c>
      <c r="CV133" s="3" t="n">
        <v>702.422633</v>
      </c>
      <c r="CW133" s="3" t="n">
        <v>756.321686</v>
      </c>
      <c r="CX133" s="3" t="n">
        <v>803.30011</v>
      </c>
      <c r="CY133" s="3" t="n">
        <v>826.253409</v>
      </c>
      <c r="CZ133" s="3" t="n">
        <v>844.661054</v>
      </c>
      <c r="DA133" s="3" t="n">
        <v>848.74542</v>
      </c>
      <c r="DB133" s="3" t="n">
        <v>913.493211</v>
      </c>
      <c r="DC133" s="3" t="n">
        <v>978.382801</v>
      </c>
      <c r="DD133" s="3" t="n">
        <v>875.229921</v>
      </c>
      <c r="DE133" s="3" t="n">
        <v>706.680615</v>
      </c>
      <c r="DF133" s="3" t="n">
        <v>699.837886</v>
      </c>
      <c r="DG133" s="3" t="n">
        <v>775.526013</v>
      </c>
      <c r="DH133" s="3" t="n">
        <v>776.5232099999999</v>
      </c>
      <c r="DI133" s="3" t="n">
        <v>794.032088</v>
      </c>
      <c r="DJ133" s="3" t="n">
        <v>31.179381</v>
      </c>
      <c r="DK133" s="3" t="n">
        <v>67.084209</v>
      </c>
      <c r="DL133" s="3" t="n">
        <v>88.910203</v>
      </c>
      <c r="DM133" s="3" t="n">
        <v>86.719959</v>
      </c>
      <c r="DN133" s="3" t="n">
        <v>57.103038</v>
      </c>
      <c r="DO133" s="3" t="n">
        <v>48.134016</v>
      </c>
      <c r="DP133" s="3" t="n">
        <v>243.546537</v>
      </c>
      <c r="DQ133" s="3" t="n">
        <v>823.779143</v>
      </c>
      <c r="DR133" s="3" t="n">
        <v>562.1503310000001</v>
      </c>
      <c r="DS133" s="3" t="n">
        <v>83.911804</v>
      </c>
      <c r="DT133" s="3" t="n">
        <v>77.603948</v>
      </c>
      <c r="DU133" s="3" t="n">
        <v>36.838277</v>
      </c>
      <c r="DV133" s="3" t="n">
        <v>844.63879</v>
      </c>
      <c r="DW133" s="3" t="n">
        <v>871.922874</v>
      </c>
      <c r="DX133" s="3" t="n">
        <v>858.317348</v>
      </c>
      <c r="DY133" s="3" t="n">
        <v>865.051934</v>
      </c>
      <c r="DZ133" s="3" t="n">
        <v>861.886673</v>
      </c>
      <c r="EA133" s="3" t="n">
        <v>862.855543</v>
      </c>
      <c r="EB133" s="3" t="n">
        <v>805.031929</v>
      </c>
      <c r="EC133" s="3" t="n">
        <v>713.704698</v>
      </c>
      <c r="ED133" s="3" t="n">
        <v>714.480502</v>
      </c>
      <c r="EE133" s="3" t="n">
        <v>698.592593</v>
      </c>
      <c r="EF133" s="3" t="n">
        <v>683.784037</v>
      </c>
      <c r="EG133" s="3" t="n">
        <v>700.975809</v>
      </c>
      <c r="EH133" s="3" t="n">
        <v>720.452906</v>
      </c>
      <c r="EI133" s="3" t="n">
        <v>684.7587109999999</v>
      </c>
      <c r="EJ133" s="3" t="n">
        <v>679.360855</v>
      </c>
      <c r="EK133" s="3" t="n">
        <v>686.978307</v>
      </c>
      <c r="EL133" s="3" t="n">
        <v>690.535221</v>
      </c>
      <c r="EM133" s="3" t="n">
        <v>702.292007</v>
      </c>
      <c r="EN133" s="3" t="n">
        <v>657.1114669999999</v>
      </c>
      <c r="EO133" s="3" t="n">
        <v>1306.43646</v>
      </c>
      <c r="EP133" s="3" t="n">
        <v>75876.90996399999</v>
      </c>
      <c r="EQ133" s="3" t="n">
        <v>51683.906981</v>
      </c>
    </row>
    <row r="134">
      <c r="A134" s="2" t="inlineStr">
        <is>
          <t>2025-06-13</t>
        </is>
      </c>
      <c r="B134" s="3" t="n">
        <v>502.130321</v>
      </c>
      <c r="C134" s="3" t="n">
        <v>526.899216</v>
      </c>
      <c r="D134" s="3" t="n">
        <v>539.431291</v>
      </c>
      <c r="E134" s="3" t="n">
        <v>531.513654</v>
      </c>
      <c r="F134" s="3" t="n">
        <v>520.375196</v>
      </c>
      <c r="G134" s="3" t="n">
        <v>0</v>
      </c>
      <c r="H134" s="3" t="n">
        <v>517.006813</v>
      </c>
      <c r="I134" s="3" t="n">
        <v>514.80673</v>
      </c>
      <c r="J134" s="3" t="n">
        <v>484.364556</v>
      </c>
      <c r="K134" s="3" t="n">
        <v>481.342673</v>
      </c>
      <c r="L134" s="3" t="n">
        <v>499.831107</v>
      </c>
      <c r="M134" s="3" t="n">
        <v>516.010658</v>
      </c>
      <c r="N134" s="3" t="n">
        <v>482.241715</v>
      </c>
      <c r="O134" s="3" t="n">
        <v>258.711616</v>
      </c>
      <c r="P134" s="3" t="n">
        <v>462.985791</v>
      </c>
      <c r="Q134" s="3" t="n">
        <v>475.385609</v>
      </c>
      <c r="R134" s="3" t="n">
        <v>480.637609</v>
      </c>
      <c r="S134" s="3" t="n">
        <v>437.367338</v>
      </c>
      <c r="T134" s="3" t="n">
        <v>474.317416</v>
      </c>
      <c r="U134" s="3" t="n">
        <v>467.811149</v>
      </c>
      <c r="V134" s="3" t="n">
        <v>467.205722</v>
      </c>
      <c r="W134" s="3" t="n">
        <v>470.094766</v>
      </c>
      <c r="X134" s="3" t="n">
        <v>458.226352</v>
      </c>
      <c r="Y134" s="3" t="n">
        <v>440.118414</v>
      </c>
      <c r="Z134" s="3" t="n">
        <v>447.816639</v>
      </c>
      <c r="AA134" s="3" t="n">
        <v>459.047656</v>
      </c>
      <c r="AB134" s="3" t="n">
        <v>458.694983</v>
      </c>
      <c r="AC134" s="3" t="n">
        <v>473.955972</v>
      </c>
      <c r="AD134" s="3" t="n">
        <v>476.434864</v>
      </c>
      <c r="AE134" s="3" t="n">
        <v>468.106104</v>
      </c>
      <c r="AF134" s="3" t="n">
        <v>427.317625</v>
      </c>
      <c r="AG134" s="3" t="n">
        <v>835.761412</v>
      </c>
      <c r="AH134" s="3" t="n">
        <v>1221.592223</v>
      </c>
      <c r="AI134" s="3" t="n">
        <v>1161.718056</v>
      </c>
      <c r="AJ134" s="3" t="n">
        <v>0</v>
      </c>
      <c r="AK134" s="3" t="n">
        <v>0</v>
      </c>
      <c r="AL134" s="3" t="n">
        <v>0</v>
      </c>
      <c r="AM134" s="3" t="n">
        <v>-0</v>
      </c>
      <c r="AN134" s="3" t="n">
        <v>-0</v>
      </c>
      <c r="AO134" s="3" t="n">
        <v>-0</v>
      </c>
      <c r="AP134" s="3" t="n">
        <v>-0</v>
      </c>
      <c r="AQ134" s="3" t="n">
        <v>-0</v>
      </c>
      <c r="AR134" s="3" t="n">
        <v>-0</v>
      </c>
      <c r="AS134" s="3" t="n">
        <v>-0</v>
      </c>
      <c r="AT134" s="3" t="n">
        <v>0</v>
      </c>
      <c r="AU134" s="3" t="n">
        <v>-0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24.412261</v>
      </c>
      <c r="CS134" s="3" t="n">
        <v>52.354297</v>
      </c>
      <c r="CT134" s="3" t="n">
        <v>115.055206</v>
      </c>
      <c r="CU134" s="3" t="n">
        <v>110.345739</v>
      </c>
      <c r="CV134" s="3" t="n">
        <v>182.329854</v>
      </c>
      <c r="CW134" s="3" t="n">
        <v>264.847325</v>
      </c>
      <c r="CX134" s="3" t="n">
        <v>297.131808</v>
      </c>
      <c r="CY134" s="3" t="n">
        <v>263.102162</v>
      </c>
      <c r="CZ134" s="3" t="n">
        <v>240.059457</v>
      </c>
      <c r="DA134" s="3" t="n">
        <v>256.19856</v>
      </c>
      <c r="DB134" s="3" t="n">
        <v>319.725087</v>
      </c>
      <c r="DC134" s="3" t="n">
        <v>339.811493</v>
      </c>
      <c r="DD134" s="3" t="n">
        <v>348.506553</v>
      </c>
      <c r="DE134" s="3" t="n">
        <v>360.472343</v>
      </c>
      <c r="DF134" s="3" t="n">
        <v>0</v>
      </c>
      <c r="DG134" s="3" t="n">
        <v>358.634941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550.8113</v>
      </c>
      <c r="DW134" s="3" t="n">
        <v>608.65939</v>
      </c>
      <c r="DX134" s="3" t="n">
        <v>619.307308</v>
      </c>
      <c r="DY134" s="3" t="n">
        <v>596.868473</v>
      </c>
      <c r="DZ134" s="3" t="n">
        <v>562.289026</v>
      </c>
      <c r="EA134" s="3" t="n">
        <v>561.12265</v>
      </c>
      <c r="EB134" s="3" t="n">
        <v>564.037406</v>
      </c>
      <c r="EC134" s="3" t="n">
        <v>506.817985</v>
      </c>
      <c r="ED134" s="3" t="n">
        <v>629.2484040000001</v>
      </c>
      <c r="EE134" s="3" t="n">
        <v>511.544851</v>
      </c>
      <c r="EF134" s="3" t="n">
        <v>476.505651</v>
      </c>
      <c r="EG134" s="3" t="n">
        <v>466.60925</v>
      </c>
      <c r="EH134" s="3" t="n">
        <v>477.414617</v>
      </c>
      <c r="EI134" s="3" t="n">
        <v>524.10695</v>
      </c>
      <c r="EJ134" s="3" t="n">
        <v>504.090281</v>
      </c>
      <c r="EK134" s="3" t="n">
        <v>493.452748</v>
      </c>
      <c r="EL134" s="3" t="n">
        <v>493.533339</v>
      </c>
      <c r="EM134" s="3" t="n">
        <v>505.150906</v>
      </c>
      <c r="EN134" s="3" t="n">
        <v>488.16725</v>
      </c>
      <c r="EO134" s="3" t="n">
        <v>454.343003</v>
      </c>
      <c r="EP134" s="3" t="n">
        <v>31566.32912</v>
      </c>
      <c r="EQ134" s="3" t="n">
        <v>15360.175093</v>
      </c>
    </row>
    <row r="135">
      <c r="A135" s="2" t="inlineStr">
        <is>
          <t>2025-06-14</t>
        </is>
      </c>
      <c r="B135" s="3" t="n">
        <v>521.704832</v>
      </c>
      <c r="C135" s="3" t="n">
        <v>530.068414</v>
      </c>
      <c r="D135" s="3" t="n">
        <v>525.142483</v>
      </c>
      <c r="E135" s="3" t="n">
        <v>512.225102</v>
      </c>
      <c r="F135" s="3" t="n">
        <v>429.071407</v>
      </c>
      <c r="G135" s="3" t="n">
        <v>514.635628</v>
      </c>
      <c r="H135" s="3" t="n">
        <v>520.288236</v>
      </c>
      <c r="I135" s="3" t="n">
        <v>505.804393</v>
      </c>
      <c r="J135" s="3" t="n">
        <v>493.038168</v>
      </c>
      <c r="K135" s="3" t="n">
        <v>493.428315</v>
      </c>
      <c r="L135" s="3" t="n">
        <v>492.208135</v>
      </c>
      <c r="M135" s="3" t="n">
        <v>483.933732</v>
      </c>
      <c r="N135" s="3" t="n">
        <v>500.939962</v>
      </c>
      <c r="O135" s="3" t="n">
        <v>467.641822</v>
      </c>
      <c r="P135" s="3" t="n">
        <v>441.813266</v>
      </c>
      <c r="Q135" s="3" t="n">
        <v>483.538695</v>
      </c>
      <c r="R135" s="3" t="n">
        <v>483.875646</v>
      </c>
      <c r="S135" s="3" t="n">
        <v>444.63417</v>
      </c>
      <c r="T135" s="3" t="n">
        <v>0</v>
      </c>
      <c r="U135" s="3" t="n">
        <v>468.790207</v>
      </c>
      <c r="V135" s="3" t="n">
        <v>481.214171</v>
      </c>
      <c r="W135" s="3" t="n">
        <v>463.817014</v>
      </c>
      <c r="X135" s="3" t="n">
        <v>467.366483</v>
      </c>
      <c r="Y135" s="3" t="n">
        <v>466.132962</v>
      </c>
      <c r="Z135" s="3" t="n">
        <v>497.247112</v>
      </c>
      <c r="AA135" s="3" t="n">
        <v>482.784836</v>
      </c>
      <c r="AB135" s="3" t="n">
        <v>818.304584</v>
      </c>
      <c r="AC135" s="3" t="n">
        <v>483.971477</v>
      </c>
      <c r="AD135" s="3" t="n">
        <v>475.378689</v>
      </c>
      <c r="AE135" s="3" t="n">
        <v>453.9608</v>
      </c>
      <c r="AF135" s="3" t="n">
        <v>441.709898</v>
      </c>
      <c r="AG135" s="3" t="n">
        <v>425.495492</v>
      </c>
      <c r="AH135" s="3" t="n">
        <v>372.809826</v>
      </c>
      <c r="AI135" s="3" t="n">
        <v>1151.797148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27.747876</v>
      </c>
      <c r="CS135" s="3" t="n">
        <v>57.776955</v>
      </c>
      <c r="CT135" s="3" t="n">
        <v>113.691713</v>
      </c>
      <c r="CU135" s="3" t="n">
        <v>136.562353</v>
      </c>
      <c r="CV135" s="3" t="n">
        <v>143.974767</v>
      </c>
      <c r="CW135" s="3" t="n">
        <v>218.098312</v>
      </c>
      <c r="CX135" s="3" t="n">
        <v>209.593886</v>
      </c>
      <c r="CY135" s="3" t="n">
        <v>162.935424</v>
      </c>
      <c r="CZ135" s="3" t="n">
        <v>243.666255</v>
      </c>
      <c r="DA135" s="3" t="n">
        <v>282.384737</v>
      </c>
      <c r="DB135" s="3" t="n">
        <v>318.630228</v>
      </c>
      <c r="DC135" s="3" t="n">
        <v>342.617486</v>
      </c>
      <c r="DD135" s="3" t="n">
        <v>374.286306</v>
      </c>
      <c r="DE135" s="3" t="n">
        <v>403.015801</v>
      </c>
      <c r="DF135" s="3" t="n">
        <v>154.466084</v>
      </c>
      <c r="DG135" s="3" t="n">
        <v>453.132042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584.347762</v>
      </c>
      <c r="DW135" s="3" t="n">
        <v>569.7559209999999</v>
      </c>
      <c r="DX135" s="3" t="n">
        <v>576.8349930000001</v>
      </c>
      <c r="DY135" s="3" t="n">
        <v>601.5391530000001</v>
      </c>
      <c r="DZ135" s="3" t="n">
        <v>618.161618</v>
      </c>
      <c r="EA135" s="3" t="n">
        <v>587.0885479999999</v>
      </c>
      <c r="EB135" s="3" t="n">
        <v>542.218218</v>
      </c>
      <c r="EC135" s="3" t="n">
        <v>542.927511</v>
      </c>
      <c r="ED135" s="3" t="n">
        <v>603.984465</v>
      </c>
      <c r="EE135" s="3" t="n">
        <v>478.645308</v>
      </c>
      <c r="EF135" s="3" t="n">
        <v>511.782415</v>
      </c>
      <c r="EG135" s="3" t="n">
        <v>1269.212047</v>
      </c>
      <c r="EH135" s="3" t="n">
        <v>919.376144</v>
      </c>
      <c r="EI135" s="3" t="n">
        <v>513.915336</v>
      </c>
      <c r="EJ135" s="3" t="n">
        <v>480.328784</v>
      </c>
      <c r="EK135" s="3" t="n">
        <v>485.888155</v>
      </c>
      <c r="EL135" s="3" t="n">
        <v>522.054998</v>
      </c>
      <c r="EM135" s="3" t="n">
        <v>517.121035</v>
      </c>
      <c r="EN135" s="3" t="n">
        <v>529.8131509999999</v>
      </c>
      <c r="EO135" s="3" t="n">
        <v>0</v>
      </c>
      <c r="EP135" s="3" t="n">
        <v>31892.348892</v>
      </c>
      <c r="EQ135" s="3" t="n">
        <v>16097.412425</v>
      </c>
    </row>
    <row r="136">
      <c r="A136" s="2" t="inlineStr">
        <is>
          <t>2025-06-15</t>
        </is>
      </c>
      <c r="B136" s="3" t="n">
        <v>717.513167</v>
      </c>
      <c r="C136" s="3" t="n">
        <v>698.733731</v>
      </c>
      <c r="D136" s="3" t="n">
        <v>705.322958</v>
      </c>
      <c r="E136" s="3" t="n">
        <v>705.812985</v>
      </c>
      <c r="F136" s="3" t="n">
        <v>702.925436</v>
      </c>
      <c r="G136" s="3" t="n">
        <v>702.559496</v>
      </c>
      <c r="H136" s="3" t="n">
        <v>681.2727640000001</v>
      </c>
      <c r="I136" s="3" t="n">
        <v>667.094748</v>
      </c>
      <c r="J136" s="3" t="n">
        <v>1234.214086</v>
      </c>
      <c r="K136" s="3" t="n">
        <v>650.662524</v>
      </c>
      <c r="L136" s="3" t="n">
        <v>685.269824</v>
      </c>
      <c r="M136" s="3" t="n">
        <v>696.9874139999999</v>
      </c>
      <c r="N136" s="3" t="n">
        <v>656.580047</v>
      </c>
      <c r="O136" s="3" t="n">
        <v>634.9872810000001</v>
      </c>
      <c r="P136" s="3" t="n">
        <v>688.237888</v>
      </c>
      <c r="Q136" s="3" t="n">
        <v>1448.838231</v>
      </c>
      <c r="R136" s="3" t="n">
        <v>1446.399726</v>
      </c>
      <c r="S136" s="3" t="n">
        <v>673.824561</v>
      </c>
      <c r="T136" s="3" t="n">
        <v>658.050261</v>
      </c>
      <c r="U136" s="3" t="n">
        <v>1444.290688</v>
      </c>
      <c r="V136" s="3" t="n">
        <v>645.33637</v>
      </c>
      <c r="W136" s="3" t="n">
        <v>1441.132753</v>
      </c>
      <c r="X136" s="3" t="n">
        <v>1442.373285</v>
      </c>
      <c r="Y136" s="3" t="n">
        <v>1433.661126</v>
      </c>
      <c r="Z136" s="3" t="n">
        <v>659.53039</v>
      </c>
      <c r="AA136" s="3" t="n">
        <v>630.908806</v>
      </c>
      <c r="AB136" s="3" t="n">
        <v>618.880565</v>
      </c>
      <c r="AC136" s="3" t="n">
        <v>624.359567</v>
      </c>
      <c r="AD136" s="3" t="n">
        <v>1422.380541</v>
      </c>
      <c r="AE136" s="3" t="n">
        <v>641.454321</v>
      </c>
      <c r="AF136" s="3" t="n">
        <v>1382.14349</v>
      </c>
      <c r="AG136" s="3" t="n">
        <v>1385.056655</v>
      </c>
      <c r="AH136" s="3" t="n">
        <v>1367.700014</v>
      </c>
      <c r="AI136" s="3" t="n">
        <v>1309.703095</v>
      </c>
      <c r="AJ136" s="3" t="n">
        <v>526.1575329999999</v>
      </c>
      <c r="AK136" s="3" t="n">
        <v>0</v>
      </c>
      <c r="AL136" s="3" t="n">
        <v>0</v>
      </c>
      <c r="AM136" s="3" t="n">
        <v>0</v>
      </c>
      <c r="AN136" s="3" t="n">
        <v>-0</v>
      </c>
      <c r="AO136" s="3" t="n">
        <v>0</v>
      </c>
      <c r="AP136" s="3" t="n">
        <v>0</v>
      </c>
      <c r="AQ136" s="3" t="n">
        <v>0</v>
      </c>
      <c r="AR136" s="3" t="n">
        <v>-0</v>
      </c>
      <c r="AS136" s="3" t="n">
        <v>266.843611</v>
      </c>
      <c r="AT136" s="3" t="n">
        <v>258.715317</v>
      </c>
      <c r="AU136" s="3" t="n">
        <v>261.566289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268.028398</v>
      </c>
      <c r="BR136" s="3" t="n">
        <v>580.585946</v>
      </c>
      <c r="BS136" s="3" t="n">
        <v>432.368894</v>
      </c>
      <c r="BT136" s="3" t="n">
        <v>0</v>
      </c>
      <c r="BU136" s="3" t="n">
        <v>436.608629</v>
      </c>
      <c r="BV136" s="3" t="n">
        <v>524.184152</v>
      </c>
      <c r="BW136" s="3" t="n">
        <v>563.064932</v>
      </c>
      <c r="BX136" s="3" t="n">
        <v>617.0440620000001</v>
      </c>
      <c r="BY136" s="3" t="n">
        <v>577.722036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42.671663</v>
      </c>
      <c r="CM136" s="3" t="n">
        <v>1233.062997</v>
      </c>
      <c r="CN136" s="3" t="n">
        <v>1246.932466</v>
      </c>
      <c r="CO136" s="3" t="n">
        <v>479.803526</v>
      </c>
      <c r="CP136" s="3" t="n">
        <v>514.035959</v>
      </c>
      <c r="CQ136" s="3" t="n">
        <v>522.194229</v>
      </c>
      <c r="CR136" s="3" t="n">
        <v>504.500106</v>
      </c>
      <c r="CS136" s="3" t="n">
        <v>535.697095</v>
      </c>
      <c r="CT136" s="3" t="n">
        <v>587.793229</v>
      </c>
      <c r="CU136" s="3" t="n">
        <v>619.639905</v>
      </c>
      <c r="CV136" s="3" t="n">
        <v>622.058847</v>
      </c>
      <c r="CW136" s="3" t="n">
        <v>659.721763</v>
      </c>
      <c r="CX136" s="3" t="n">
        <v>705.151787</v>
      </c>
      <c r="CY136" s="3" t="n">
        <v>732.722797</v>
      </c>
      <c r="CZ136" s="3" t="n">
        <v>745.648306</v>
      </c>
      <c r="DA136" s="3" t="n">
        <v>788.528489</v>
      </c>
      <c r="DB136" s="3" t="n">
        <v>891.910241</v>
      </c>
      <c r="DC136" s="3" t="n">
        <v>977.513341</v>
      </c>
      <c r="DD136" s="3" t="n">
        <v>869.190465</v>
      </c>
      <c r="DE136" s="3" t="n">
        <v>673.106499</v>
      </c>
      <c r="DF136" s="3" t="n">
        <v>653.458427</v>
      </c>
      <c r="DG136" s="3" t="n">
        <v>721.549572</v>
      </c>
      <c r="DH136" s="3" t="n">
        <v>771.2265149999999</v>
      </c>
      <c r="DI136" s="3" t="n">
        <v>812.952273</v>
      </c>
      <c r="DJ136" s="3" t="n">
        <v>662.629589</v>
      </c>
      <c r="DK136" s="3" t="n">
        <v>66.144211</v>
      </c>
      <c r="DL136" s="3" t="n">
        <v>74.630859</v>
      </c>
      <c r="DM136" s="3" t="n">
        <v>83.050921</v>
      </c>
      <c r="DN136" s="3" t="n">
        <v>65.99253400000001</v>
      </c>
      <c r="DO136" s="3" t="n">
        <v>799.722232</v>
      </c>
      <c r="DP136" s="3" t="n">
        <v>57.493719</v>
      </c>
      <c r="DQ136" s="3" t="n">
        <v>79.11421199999999</v>
      </c>
      <c r="DR136" s="3" t="n">
        <v>74.445367</v>
      </c>
      <c r="DS136" s="3" t="n">
        <v>73.063191</v>
      </c>
      <c r="DT136" s="3" t="n">
        <v>102.258401</v>
      </c>
      <c r="DU136" s="3" t="n">
        <v>48.789598</v>
      </c>
      <c r="DV136" s="3" t="n">
        <v>865.683623</v>
      </c>
      <c r="DW136" s="3" t="n">
        <v>912.241047</v>
      </c>
      <c r="DX136" s="3" t="n">
        <v>905.306117</v>
      </c>
      <c r="DY136" s="3" t="n">
        <v>867.186831</v>
      </c>
      <c r="DZ136" s="3" t="n">
        <v>851.902508</v>
      </c>
      <c r="EA136" s="3" t="n">
        <v>904.030655</v>
      </c>
      <c r="EB136" s="3" t="n">
        <v>833.251199</v>
      </c>
      <c r="EC136" s="3" t="n">
        <v>1139.399513</v>
      </c>
      <c r="ED136" s="3" t="n">
        <v>1474.959734</v>
      </c>
      <c r="EE136" s="3" t="n">
        <v>710.980235</v>
      </c>
      <c r="EF136" s="3" t="n">
        <v>714.104345</v>
      </c>
      <c r="EG136" s="3" t="n">
        <v>695.406875</v>
      </c>
      <c r="EH136" s="3" t="n">
        <v>683.193597</v>
      </c>
      <c r="EI136" s="3" t="n">
        <v>697.447801</v>
      </c>
      <c r="EJ136" s="3" t="n">
        <v>714.867203</v>
      </c>
      <c r="EK136" s="3" t="n">
        <v>705.409769</v>
      </c>
      <c r="EL136" s="3" t="n">
        <v>704.781286</v>
      </c>
      <c r="EM136" s="3" t="n">
        <v>732.52921</v>
      </c>
      <c r="EN136" s="3" t="n">
        <v>715.662653</v>
      </c>
      <c r="EO136" s="3" t="n">
        <v>698.3525969999999</v>
      </c>
      <c r="EP136" s="3" t="n">
        <v>72442.190722</v>
      </c>
      <c r="EQ136" s="3" t="n">
        <v>49224.314221</v>
      </c>
    </row>
    <row r="137">
      <c r="A137" s="2" t="inlineStr">
        <is>
          <t>2025-06-16</t>
        </is>
      </c>
      <c r="B137" s="3" t="n">
        <v>700.893451</v>
      </c>
      <c r="C137" s="3" t="n">
        <v>703.66353</v>
      </c>
      <c r="D137" s="3" t="n">
        <v>706.264734</v>
      </c>
      <c r="E137" s="3" t="n">
        <v>687.950989</v>
      </c>
      <c r="F137" s="3" t="n">
        <v>661.604684</v>
      </c>
      <c r="G137" s="3" t="n">
        <v>697.095379</v>
      </c>
      <c r="H137" s="3" t="n">
        <v>715.7164770000001</v>
      </c>
      <c r="I137" s="3" t="n">
        <v>689.8806939999999</v>
      </c>
      <c r="J137" s="3" t="n">
        <v>665.931978</v>
      </c>
      <c r="K137" s="3" t="n">
        <v>689.155363</v>
      </c>
      <c r="L137" s="3" t="n">
        <v>692.256375</v>
      </c>
      <c r="M137" s="3" t="n">
        <v>669.593037</v>
      </c>
      <c r="N137" s="3" t="n">
        <v>645.125494</v>
      </c>
      <c r="O137" s="3" t="n">
        <v>644.93855</v>
      </c>
      <c r="P137" s="3" t="n">
        <v>632.009535</v>
      </c>
      <c r="Q137" s="3" t="n">
        <v>1414.955568</v>
      </c>
      <c r="R137" s="3" t="n">
        <v>1243.35186</v>
      </c>
      <c r="S137" s="3" t="n">
        <v>670.5673399999999</v>
      </c>
      <c r="T137" s="3" t="n">
        <v>645.178727</v>
      </c>
      <c r="U137" s="3" t="n">
        <v>631.467636</v>
      </c>
      <c r="V137" s="3" t="n">
        <v>635.239508</v>
      </c>
      <c r="W137" s="3" t="n">
        <v>631.3067</v>
      </c>
      <c r="X137" s="3" t="n">
        <v>624.294073</v>
      </c>
      <c r="Y137" s="3" t="n">
        <v>645.563272</v>
      </c>
      <c r="Z137" s="3" t="n">
        <v>1445.280796</v>
      </c>
      <c r="AA137" s="3" t="n">
        <v>1433.217014</v>
      </c>
      <c r="AB137" s="3" t="n">
        <v>1442.0853</v>
      </c>
      <c r="AC137" s="3" t="n">
        <v>654.320054</v>
      </c>
      <c r="AD137" s="3" t="n">
        <v>645.311797</v>
      </c>
      <c r="AE137" s="3" t="n">
        <v>1414.704946</v>
      </c>
      <c r="AF137" s="3" t="n">
        <v>1416.811008</v>
      </c>
      <c r="AG137" s="3" t="n">
        <v>1417.779111</v>
      </c>
      <c r="AH137" s="3" t="n">
        <v>1388.341893</v>
      </c>
      <c r="AI137" s="3" t="n">
        <v>1328.035104</v>
      </c>
      <c r="AJ137" s="3" t="n">
        <v>558.19374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-0</v>
      </c>
      <c r="AT137" s="3" t="n">
        <v>250.676136</v>
      </c>
      <c r="AU137" s="3" t="n">
        <v>202.007247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570.5013290000001</v>
      </c>
      <c r="BQ137" s="3" t="n">
        <v>591.584034</v>
      </c>
      <c r="BR137" s="3" t="n">
        <v>589.7519590000001</v>
      </c>
      <c r="BS137" s="3" t="n">
        <v>152.520549</v>
      </c>
      <c r="BT137" s="3" t="n">
        <v>505.296726</v>
      </c>
      <c r="BU137" s="3" t="n">
        <v>677.521055</v>
      </c>
      <c r="BV137" s="3" t="n">
        <v>688.0056970000001</v>
      </c>
      <c r="BW137" s="3" t="n">
        <v>742.6364139999999</v>
      </c>
      <c r="BX137" s="3" t="n">
        <v>783.518655</v>
      </c>
      <c r="BY137" s="3" t="n">
        <v>795.781506</v>
      </c>
      <c r="BZ137" s="3" t="n">
        <v>73.82153</v>
      </c>
      <c r="CA137" s="3" t="n">
        <v>23.375592</v>
      </c>
      <c r="CB137" s="3" t="n">
        <v>72.555958</v>
      </c>
      <c r="CC137" s="3" t="n">
        <v>114.703921</v>
      </c>
      <c r="CD137" s="3" t="n">
        <v>109.684192</v>
      </c>
      <c r="CE137" s="3" t="n">
        <v>173.929076</v>
      </c>
      <c r="CF137" s="3" t="n">
        <v>125.523577</v>
      </c>
      <c r="CG137" s="3" t="n">
        <v>184.547864</v>
      </c>
      <c r="CH137" s="3" t="n">
        <v>200.501228</v>
      </c>
      <c r="CI137" s="3" t="n">
        <v>0</v>
      </c>
      <c r="CJ137" s="3" t="n">
        <v>0</v>
      </c>
      <c r="CK137" s="3" t="n">
        <v>0</v>
      </c>
      <c r="CL137" s="3" t="n">
        <v>219.552899</v>
      </c>
      <c r="CM137" s="3" t="n">
        <v>1110.140542</v>
      </c>
      <c r="CN137" s="3" t="n">
        <v>1108.536501</v>
      </c>
      <c r="CO137" s="3" t="n">
        <v>480.521459</v>
      </c>
      <c r="CP137" s="3" t="n">
        <v>501.230023</v>
      </c>
      <c r="CQ137" s="3" t="n">
        <v>542.3443150000001</v>
      </c>
      <c r="CR137" s="3" t="n">
        <v>579.550891</v>
      </c>
      <c r="CS137" s="3" t="n">
        <v>568.352663</v>
      </c>
      <c r="CT137" s="3" t="n">
        <v>581.180168</v>
      </c>
      <c r="CU137" s="3" t="n">
        <v>619.321469</v>
      </c>
      <c r="CV137" s="3" t="n">
        <v>661.684228</v>
      </c>
      <c r="CW137" s="3" t="n">
        <v>683.523915</v>
      </c>
      <c r="CX137" s="3" t="n">
        <v>716.514358</v>
      </c>
      <c r="CY137" s="3" t="n">
        <v>740.166409</v>
      </c>
      <c r="CZ137" s="3" t="n">
        <v>780.302476</v>
      </c>
      <c r="DA137" s="3" t="n">
        <v>809.7284059999999</v>
      </c>
      <c r="DB137" s="3" t="n">
        <v>884.325595</v>
      </c>
      <c r="DC137" s="3" t="n">
        <v>954.039413</v>
      </c>
      <c r="DD137" s="3" t="n">
        <v>847.387491</v>
      </c>
      <c r="DE137" s="3" t="n">
        <v>655.328664</v>
      </c>
      <c r="DF137" s="3" t="n">
        <v>655.233965</v>
      </c>
      <c r="DG137" s="3" t="n">
        <v>722.244629</v>
      </c>
      <c r="DH137" s="3" t="n">
        <v>763.7666</v>
      </c>
      <c r="DI137" s="3" t="n">
        <v>813.953984</v>
      </c>
      <c r="DJ137" s="3" t="n">
        <v>56.181719</v>
      </c>
      <c r="DK137" s="3" t="n">
        <v>77.208084</v>
      </c>
      <c r="DL137" s="3" t="n">
        <v>75.88403599999999</v>
      </c>
      <c r="DM137" s="3" t="n">
        <v>826.289832</v>
      </c>
      <c r="DN137" s="3" t="n">
        <v>551.612397</v>
      </c>
      <c r="DO137" s="3" t="n">
        <v>81.151473</v>
      </c>
      <c r="DP137" s="3" t="n">
        <v>49.89551</v>
      </c>
      <c r="DQ137" s="3" t="n">
        <v>63.575074</v>
      </c>
      <c r="DR137" s="3" t="n">
        <v>71.768474</v>
      </c>
      <c r="DS137" s="3" t="n">
        <v>85.392347</v>
      </c>
      <c r="DT137" s="3" t="n">
        <v>146.705433</v>
      </c>
      <c r="DU137" s="3" t="n">
        <v>69.855757</v>
      </c>
      <c r="DV137" s="3" t="n">
        <v>832.866188</v>
      </c>
      <c r="DW137" s="3" t="n">
        <v>887.644508</v>
      </c>
      <c r="DX137" s="3" t="n">
        <v>868.3295000000001</v>
      </c>
      <c r="DY137" s="3" t="n">
        <v>845.723878</v>
      </c>
      <c r="DZ137" s="3" t="n">
        <v>863.303864</v>
      </c>
      <c r="EA137" s="3" t="n">
        <v>879.7125129999999</v>
      </c>
      <c r="EB137" s="3" t="n">
        <v>792.936588</v>
      </c>
      <c r="EC137" s="3" t="n">
        <v>723.855683</v>
      </c>
      <c r="ED137" s="3" t="n">
        <v>971.261109</v>
      </c>
      <c r="EE137" s="3" t="n">
        <v>680.729729</v>
      </c>
      <c r="EF137" s="3" t="n">
        <v>671.896882</v>
      </c>
      <c r="EG137" s="3" t="n">
        <v>675.385777</v>
      </c>
      <c r="EH137" s="3" t="n">
        <v>695.53363</v>
      </c>
      <c r="EI137" s="3" t="n">
        <v>719.2161630000001</v>
      </c>
      <c r="EJ137" s="3" t="n">
        <v>677.112589</v>
      </c>
      <c r="EK137" s="3" t="n">
        <v>687.271395</v>
      </c>
      <c r="EL137" s="3" t="n">
        <v>725.478628</v>
      </c>
      <c r="EM137" s="3" t="n">
        <v>701.193446</v>
      </c>
      <c r="EN137" s="3" t="n">
        <v>692.201763</v>
      </c>
      <c r="EO137" s="3" t="n">
        <v>725.1056139999999</v>
      </c>
      <c r="EP137" s="3" t="n">
        <v>72587.74060799999</v>
      </c>
      <c r="EQ137" s="3" t="n">
        <v>50175.231954</v>
      </c>
    </row>
    <row r="138">
      <c r="A138" s="2" t="inlineStr">
        <is>
          <t>2025-06-17</t>
        </is>
      </c>
      <c r="B138" s="3" t="n">
        <v>729.579209</v>
      </c>
      <c r="C138" s="3" t="n">
        <v>723.2778939999999</v>
      </c>
      <c r="D138" s="3" t="n">
        <v>1451.541991</v>
      </c>
      <c r="E138" s="3" t="n">
        <v>687.5117770000001</v>
      </c>
      <c r="F138" s="3" t="n">
        <v>687.687741</v>
      </c>
      <c r="G138" s="3" t="n">
        <v>1453.112223</v>
      </c>
      <c r="H138" s="3" t="n">
        <v>712.263427</v>
      </c>
      <c r="I138" s="3" t="n">
        <v>695.389095</v>
      </c>
      <c r="J138" s="3" t="n">
        <v>703.507461</v>
      </c>
      <c r="K138" s="3" t="n">
        <v>1457.326141</v>
      </c>
      <c r="L138" s="3" t="n">
        <v>704.565687</v>
      </c>
      <c r="M138" s="3" t="n">
        <v>683.57327</v>
      </c>
      <c r="N138" s="3" t="n">
        <v>656.94618</v>
      </c>
      <c r="O138" s="3" t="n">
        <v>645.561945</v>
      </c>
      <c r="P138" s="3" t="n">
        <v>685.73163</v>
      </c>
      <c r="Q138" s="3" t="n">
        <v>669.242742</v>
      </c>
      <c r="R138" s="3" t="n">
        <v>651.7196290000001</v>
      </c>
      <c r="S138" s="3" t="n">
        <v>655.453578</v>
      </c>
      <c r="T138" s="3" t="n">
        <v>646.650447</v>
      </c>
      <c r="U138" s="3" t="n">
        <v>643.535166</v>
      </c>
      <c r="V138" s="3" t="n">
        <v>633.706747</v>
      </c>
      <c r="W138" s="3" t="n">
        <v>1441.700003</v>
      </c>
      <c r="X138" s="3" t="n">
        <v>643.018829</v>
      </c>
      <c r="Y138" s="3" t="n">
        <v>625.567818</v>
      </c>
      <c r="Z138" s="3" t="n">
        <v>629.739243</v>
      </c>
      <c r="AA138" s="3" t="n">
        <v>621.005735</v>
      </c>
      <c r="AB138" s="3" t="n">
        <v>634.5482490000001</v>
      </c>
      <c r="AC138" s="3" t="n">
        <v>1440.783933</v>
      </c>
      <c r="AD138" s="3" t="n">
        <v>1453.536415</v>
      </c>
      <c r="AE138" s="3" t="n">
        <v>1450.159271</v>
      </c>
      <c r="AF138" s="3" t="n">
        <v>1408.40313</v>
      </c>
      <c r="AG138" s="3" t="n">
        <v>1382.924718</v>
      </c>
      <c r="AH138" s="3" t="n">
        <v>1378.255224</v>
      </c>
      <c r="AI138" s="3" t="n">
        <v>1310.209889</v>
      </c>
      <c r="AJ138" s="3" t="n">
        <v>540.012972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-0</v>
      </c>
      <c r="AT138" s="3" t="n">
        <v>211.776097</v>
      </c>
      <c r="AU138" s="3" t="n">
        <v>191.865662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722.085002</v>
      </c>
      <c r="BP138" s="3" t="n">
        <v>719.491357</v>
      </c>
      <c r="BQ138" s="3" t="n">
        <v>730.546884</v>
      </c>
      <c r="BR138" s="3" t="n">
        <v>733.724361</v>
      </c>
      <c r="BS138" s="3" t="n">
        <v>4.956743</v>
      </c>
      <c r="BT138" s="3" t="n">
        <v>0</v>
      </c>
      <c r="BU138" s="3" t="n">
        <v>604.873614</v>
      </c>
      <c r="BV138" s="3" t="n">
        <v>715.193998</v>
      </c>
      <c r="BW138" s="3" t="n">
        <v>798.073799</v>
      </c>
      <c r="BX138" s="3" t="n">
        <v>541.1347510000001</v>
      </c>
      <c r="BY138" s="3" t="n">
        <v>894.368914</v>
      </c>
      <c r="BZ138" s="3" t="n">
        <v>225.928152</v>
      </c>
      <c r="CA138" s="3" t="n">
        <v>221.557448</v>
      </c>
      <c r="CB138" s="3" t="n">
        <v>207.945236</v>
      </c>
      <c r="CC138" s="3" t="n">
        <v>214.666117</v>
      </c>
      <c r="CD138" s="3" t="n">
        <v>229.378281</v>
      </c>
      <c r="CE138" s="3" t="n">
        <v>274.947975</v>
      </c>
      <c r="CF138" s="3" t="n">
        <v>293.541357</v>
      </c>
      <c r="CG138" s="3" t="n">
        <v>149.030678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1191.949781</v>
      </c>
      <c r="CN138" s="3" t="n">
        <v>1225.496021</v>
      </c>
      <c r="CO138" s="3" t="n">
        <v>1229.55475</v>
      </c>
      <c r="CP138" s="3" t="n">
        <v>517.163526</v>
      </c>
      <c r="CQ138" s="3" t="n">
        <v>535.0434330000001</v>
      </c>
      <c r="CR138" s="3" t="n">
        <v>577.173837</v>
      </c>
      <c r="CS138" s="3" t="n">
        <v>603.989476</v>
      </c>
      <c r="CT138" s="3" t="n">
        <v>627.787608</v>
      </c>
      <c r="CU138" s="3" t="n">
        <v>656.372177</v>
      </c>
      <c r="CV138" s="3" t="n">
        <v>683.581402</v>
      </c>
      <c r="CW138" s="3" t="n">
        <v>705.728034</v>
      </c>
      <c r="CX138" s="3" t="n">
        <v>736.607039</v>
      </c>
      <c r="CY138" s="3" t="n">
        <v>749.684743</v>
      </c>
      <c r="CZ138" s="3" t="n">
        <v>798.320522</v>
      </c>
      <c r="DA138" s="3" t="n">
        <v>840.384465</v>
      </c>
      <c r="DB138" s="3" t="n">
        <v>898.896512</v>
      </c>
      <c r="DC138" s="3" t="n">
        <v>968.219203</v>
      </c>
      <c r="DD138" s="3" t="n">
        <v>889.000045</v>
      </c>
      <c r="DE138" s="3" t="n">
        <v>689.402567</v>
      </c>
      <c r="DF138" s="3" t="n">
        <v>675.687843</v>
      </c>
      <c r="DG138" s="3" t="n">
        <v>748.565099</v>
      </c>
      <c r="DH138" s="3" t="n">
        <v>802.137174</v>
      </c>
      <c r="DI138" s="3" t="n">
        <v>44.092322</v>
      </c>
      <c r="DJ138" s="3" t="n">
        <v>55.761958</v>
      </c>
      <c r="DK138" s="3" t="n">
        <v>50.439559</v>
      </c>
      <c r="DL138" s="3" t="n">
        <v>81.23183299999999</v>
      </c>
      <c r="DM138" s="3" t="n">
        <v>75.074133</v>
      </c>
      <c r="DN138" s="3" t="n">
        <v>826.860829</v>
      </c>
      <c r="DO138" s="3" t="n">
        <v>109.206426</v>
      </c>
      <c r="DP138" s="3" t="n">
        <v>69.66958200000001</v>
      </c>
      <c r="DQ138" s="3" t="n">
        <v>100.064919</v>
      </c>
      <c r="DR138" s="3" t="n">
        <v>840.655835</v>
      </c>
      <c r="DS138" s="3" t="n">
        <v>492.704084</v>
      </c>
      <c r="DT138" s="3" t="n">
        <v>96.75170799999999</v>
      </c>
      <c r="DU138" s="3" t="n">
        <v>58.20696</v>
      </c>
      <c r="DV138" s="3" t="n">
        <v>855.610815</v>
      </c>
      <c r="DW138" s="3" t="n">
        <v>910.872756</v>
      </c>
      <c r="DX138" s="3" t="n">
        <v>887.817154</v>
      </c>
      <c r="DY138" s="3" t="n">
        <v>849.851152</v>
      </c>
      <c r="DZ138" s="3" t="n">
        <v>847.74053</v>
      </c>
      <c r="EA138" s="3" t="n">
        <v>888.044316</v>
      </c>
      <c r="EB138" s="3" t="n">
        <v>847.946207</v>
      </c>
      <c r="EC138" s="3" t="n">
        <v>762.5763930000001</v>
      </c>
      <c r="ED138" s="3" t="n">
        <v>789.153679</v>
      </c>
      <c r="EE138" s="3" t="n">
        <v>689.114792</v>
      </c>
      <c r="EF138" s="3" t="n">
        <v>689.852533</v>
      </c>
      <c r="EG138" s="3" t="n">
        <v>713.377887</v>
      </c>
      <c r="EH138" s="3" t="n">
        <v>1468.679805</v>
      </c>
      <c r="EI138" s="3" t="n">
        <v>1484.901697</v>
      </c>
      <c r="EJ138" s="3" t="n">
        <v>697.886468</v>
      </c>
      <c r="EK138" s="3" t="n">
        <v>677.105</v>
      </c>
      <c r="EL138" s="3" t="n">
        <v>698.010264</v>
      </c>
      <c r="EM138" s="3" t="n">
        <v>696.31957</v>
      </c>
      <c r="EN138" s="3" t="n">
        <v>719.703744</v>
      </c>
      <c r="EO138" s="3" t="n">
        <v>1485.851204</v>
      </c>
      <c r="EP138" s="3" t="n">
        <v>78134.717206</v>
      </c>
      <c r="EQ138" s="3" t="n">
        <v>53639.049994</v>
      </c>
    </row>
    <row r="139">
      <c r="A139" s="2" t="inlineStr">
        <is>
          <t>2025-06-18</t>
        </is>
      </c>
      <c r="B139" s="3" t="n">
        <v>711.734916</v>
      </c>
      <c r="C139" s="3" t="n">
        <v>711.225835</v>
      </c>
      <c r="D139" s="3" t="n">
        <v>727.775664</v>
      </c>
      <c r="E139" s="3" t="n">
        <v>708.581135</v>
      </c>
      <c r="F139" s="3" t="n">
        <v>695.425671</v>
      </c>
      <c r="G139" s="3" t="n">
        <v>707.610518</v>
      </c>
      <c r="H139" s="3" t="n">
        <v>692.423584</v>
      </c>
      <c r="I139" s="3" t="n">
        <v>710.74081</v>
      </c>
      <c r="J139" s="3" t="n">
        <v>703.938476</v>
      </c>
      <c r="K139" s="3" t="n">
        <v>673.861702</v>
      </c>
      <c r="L139" s="3" t="n">
        <v>670.240438</v>
      </c>
      <c r="M139" s="3" t="n">
        <v>707.262237</v>
      </c>
      <c r="N139" s="3" t="n">
        <v>699.261435</v>
      </c>
      <c r="O139" s="3" t="n">
        <v>673.923281</v>
      </c>
      <c r="P139" s="3" t="n">
        <v>661.078566</v>
      </c>
      <c r="Q139" s="3" t="n">
        <v>1437.339305</v>
      </c>
      <c r="R139" s="3" t="n">
        <v>638.380733</v>
      </c>
      <c r="S139" s="3" t="n">
        <v>652.618935</v>
      </c>
      <c r="T139" s="3" t="n">
        <v>626.921067</v>
      </c>
      <c r="U139" s="3" t="n">
        <v>618.449715</v>
      </c>
      <c r="V139" s="3" t="n">
        <v>1415.082666</v>
      </c>
      <c r="W139" s="3" t="n">
        <v>1449.396613</v>
      </c>
      <c r="X139" s="3" t="n">
        <v>1450.787407</v>
      </c>
      <c r="Y139" s="3" t="n">
        <v>630.845838</v>
      </c>
      <c r="Z139" s="3" t="n">
        <v>1419.998664</v>
      </c>
      <c r="AA139" s="3" t="n">
        <v>1427.455811</v>
      </c>
      <c r="AB139" s="3" t="n">
        <v>634.598402</v>
      </c>
      <c r="AC139" s="3" t="n">
        <v>636.581014</v>
      </c>
      <c r="AD139" s="3" t="n">
        <v>654.032631</v>
      </c>
      <c r="AE139" s="3" t="n">
        <v>640.233197</v>
      </c>
      <c r="AF139" s="3" t="n">
        <v>1397.444397</v>
      </c>
      <c r="AG139" s="3" t="n">
        <v>732.48919</v>
      </c>
      <c r="AH139" s="3" t="n">
        <v>1366.692361</v>
      </c>
      <c r="AI139" s="3" t="n">
        <v>1299.470634</v>
      </c>
      <c r="AJ139" s="3" t="n">
        <v>525.239855</v>
      </c>
      <c r="AK139" s="3" t="n">
        <v>0</v>
      </c>
      <c r="AL139" s="3" t="n">
        <v>0</v>
      </c>
      <c r="AM139" s="3" t="n">
        <v>-0</v>
      </c>
      <c r="AN139" s="3" t="n">
        <v>-0</v>
      </c>
      <c r="AO139" s="3" t="n">
        <v>-0</v>
      </c>
      <c r="AP139" s="3" t="n">
        <v>-0</v>
      </c>
      <c r="AQ139" s="3" t="n">
        <v>-0</v>
      </c>
      <c r="AR139" s="3" t="n">
        <v>321.931952</v>
      </c>
      <c r="AS139" s="3" t="n">
        <v>288.936473</v>
      </c>
      <c r="AT139" s="3" t="n">
        <v>235.87782</v>
      </c>
      <c r="AU139" s="3" t="n">
        <v>196.501091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677.8956889999999</v>
      </c>
      <c r="BP139" s="3" t="n">
        <v>741.674627</v>
      </c>
      <c r="BQ139" s="3" t="n">
        <v>762.91907</v>
      </c>
      <c r="BR139" s="3" t="n">
        <v>756.128287</v>
      </c>
      <c r="BS139" s="3" t="n">
        <v>22.273536</v>
      </c>
      <c r="BT139" s="3" t="n">
        <v>60.460486</v>
      </c>
      <c r="BU139" s="3" t="n">
        <v>795.419161</v>
      </c>
      <c r="BV139" s="3" t="n">
        <v>499.417581</v>
      </c>
      <c r="BW139" s="3" t="n">
        <v>823.176654</v>
      </c>
      <c r="BX139" s="3" t="n">
        <v>872.989109</v>
      </c>
      <c r="BY139" s="3" t="n">
        <v>930.217315</v>
      </c>
      <c r="BZ139" s="3" t="n">
        <v>185.742841</v>
      </c>
      <c r="CA139" s="3" t="n">
        <v>-0</v>
      </c>
      <c r="CB139" s="3" t="n">
        <v>141.385715</v>
      </c>
      <c r="CC139" s="3" t="n">
        <v>160.941862</v>
      </c>
      <c r="CD139" s="3" t="n">
        <v>-0</v>
      </c>
      <c r="CE139" s="3" t="n">
        <v>191.421333</v>
      </c>
      <c r="CF139" s="3" t="n">
        <v>235.012468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261.789225</v>
      </c>
      <c r="CM139" s="3" t="n">
        <v>1069.963485</v>
      </c>
      <c r="CN139" s="3" t="n">
        <v>1113.289208</v>
      </c>
      <c r="CO139" s="3" t="n">
        <v>1171.374671</v>
      </c>
      <c r="CP139" s="3" t="n">
        <v>470.536341</v>
      </c>
      <c r="CQ139" s="3" t="n">
        <v>513.180808</v>
      </c>
      <c r="CR139" s="3" t="n">
        <v>523.272185</v>
      </c>
      <c r="CS139" s="3" t="n">
        <v>540.172294</v>
      </c>
      <c r="CT139" s="3" t="n">
        <v>600.53345</v>
      </c>
      <c r="CU139" s="3" t="n">
        <v>649.633149</v>
      </c>
      <c r="CV139" s="3" t="n">
        <v>674.2656919999999</v>
      </c>
      <c r="CW139" s="3" t="n">
        <v>702.427638</v>
      </c>
      <c r="CX139" s="3" t="n">
        <v>747.799696</v>
      </c>
      <c r="CY139" s="3" t="n">
        <v>865.1917989999999</v>
      </c>
      <c r="CZ139" s="3" t="n">
        <v>896.723753</v>
      </c>
      <c r="DA139" s="3" t="n">
        <v>933.293181</v>
      </c>
      <c r="DB139" s="3" t="n">
        <v>956.950302</v>
      </c>
      <c r="DC139" s="3" t="n">
        <v>1019.567982</v>
      </c>
      <c r="DD139" s="3" t="n">
        <v>885.989286</v>
      </c>
      <c r="DE139" s="3" t="n">
        <v>710.953683</v>
      </c>
      <c r="DF139" s="3" t="n">
        <v>698.074013</v>
      </c>
      <c r="DG139" s="3" t="n">
        <v>741.4904330000001</v>
      </c>
      <c r="DH139" s="3" t="n">
        <v>743.627732</v>
      </c>
      <c r="DI139" s="3" t="n">
        <v>800.273669</v>
      </c>
      <c r="DJ139" s="3" t="n">
        <v>780.322109</v>
      </c>
      <c r="DK139" s="3" t="n">
        <v>76.457172</v>
      </c>
      <c r="DL139" s="3" t="n">
        <v>80.79042699999999</v>
      </c>
      <c r="DM139" s="3" t="n">
        <v>76.629729</v>
      </c>
      <c r="DN139" s="3" t="n">
        <v>94.30805100000001</v>
      </c>
      <c r="DO139" s="3" t="n">
        <v>99.320256</v>
      </c>
      <c r="DP139" s="3" t="n">
        <v>94.60834</v>
      </c>
      <c r="DQ139" s="3" t="n">
        <v>832.036096</v>
      </c>
      <c r="DR139" s="3" t="n">
        <v>98.916935</v>
      </c>
      <c r="DS139" s="3" t="n">
        <v>95.982304</v>
      </c>
      <c r="DT139" s="3" t="n">
        <v>73.804309</v>
      </c>
      <c r="DU139" s="3" t="n">
        <v>80.836026</v>
      </c>
      <c r="DV139" s="3" t="n">
        <v>876.383854</v>
      </c>
      <c r="DW139" s="3" t="n">
        <v>874.389422</v>
      </c>
      <c r="DX139" s="3" t="n">
        <v>893.338893</v>
      </c>
      <c r="DY139" s="3" t="n">
        <v>908.441678</v>
      </c>
      <c r="DZ139" s="3" t="n">
        <v>880.239008</v>
      </c>
      <c r="EA139" s="3" t="n">
        <v>881.56197</v>
      </c>
      <c r="EB139" s="3" t="n">
        <v>831.129742</v>
      </c>
      <c r="EC139" s="3" t="n">
        <v>726.582511</v>
      </c>
      <c r="ED139" s="3" t="n">
        <v>1030.448825</v>
      </c>
      <c r="EE139" s="3" t="n">
        <v>688.657435</v>
      </c>
      <c r="EF139" s="3" t="n">
        <v>717.601791</v>
      </c>
      <c r="EG139" s="3" t="n">
        <v>714.737541</v>
      </c>
      <c r="EH139" s="3" t="n">
        <v>694.4727789999999</v>
      </c>
      <c r="EI139" s="3" t="n">
        <v>681.410497</v>
      </c>
      <c r="EJ139" s="3" t="n">
        <v>701.605138</v>
      </c>
      <c r="EK139" s="3" t="n">
        <v>712.004104</v>
      </c>
      <c r="EL139" s="3" t="n">
        <v>681.098061</v>
      </c>
      <c r="EM139" s="3" t="n">
        <v>700.667894</v>
      </c>
      <c r="EN139" s="3" t="n">
        <v>695.561556</v>
      </c>
      <c r="EO139" s="3" t="n">
        <v>663.772575</v>
      </c>
      <c r="EP139" s="3" t="n">
        <v>75337.95647599999</v>
      </c>
      <c r="EQ139" s="3" t="n">
        <v>52647.5653</v>
      </c>
    </row>
    <row r="140">
      <c r="A140" s="2" t="inlineStr">
        <is>
          <t>2025-06-19</t>
        </is>
      </c>
      <c r="B140" s="3" t="n">
        <v>711.788541</v>
      </c>
      <c r="C140" s="3" t="n">
        <v>708.4913340000001</v>
      </c>
      <c r="D140" s="3" t="n">
        <v>719.197643</v>
      </c>
      <c r="E140" s="3" t="n">
        <v>730.030862</v>
      </c>
      <c r="F140" s="3" t="n">
        <v>700.716503</v>
      </c>
      <c r="G140" s="3" t="n">
        <v>653.0402350000001</v>
      </c>
      <c r="H140" s="3" t="n">
        <v>666.413867</v>
      </c>
      <c r="I140" s="3" t="n">
        <v>703.910791</v>
      </c>
      <c r="J140" s="3" t="n">
        <v>717.593072</v>
      </c>
      <c r="K140" s="3" t="n">
        <v>1442.746352</v>
      </c>
      <c r="L140" s="3" t="n">
        <v>684.631468</v>
      </c>
      <c r="M140" s="3" t="n">
        <v>682.7387670000001</v>
      </c>
      <c r="N140" s="3" t="n">
        <v>664.048942</v>
      </c>
      <c r="O140" s="3" t="n">
        <v>653.970384</v>
      </c>
      <c r="P140" s="3" t="n">
        <v>680.654644</v>
      </c>
      <c r="Q140" s="3" t="n">
        <v>1441.860898</v>
      </c>
      <c r="R140" s="3" t="n">
        <v>645.689771</v>
      </c>
      <c r="S140" s="3" t="n">
        <v>638.071642</v>
      </c>
      <c r="T140" s="3" t="n">
        <v>666.052763</v>
      </c>
      <c r="U140" s="3" t="n">
        <v>653.461597</v>
      </c>
      <c r="V140" s="3" t="n">
        <v>657.433751</v>
      </c>
      <c r="W140" s="3" t="n">
        <v>638.167873</v>
      </c>
      <c r="X140" s="3" t="n">
        <v>648.8927629999999</v>
      </c>
      <c r="Y140" s="3" t="n">
        <v>1047.476426</v>
      </c>
      <c r="Z140" s="3" t="n">
        <v>1447.24118</v>
      </c>
      <c r="AA140" s="3" t="n">
        <v>1432.706622</v>
      </c>
      <c r="AB140" s="3" t="n">
        <v>1424.459669</v>
      </c>
      <c r="AC140" s="3" t="n">
        <v>618.341219</v>
      </c>
      <c r="AD140" s="3" t="n">
        <v>1427.299769</v>
      </c>
      <c r="AE140" s="3" t="n">
        <v>1436.331369</v>
      </c>
      <c r="AF140" s="3" t="n">
        <v>1402.554821</v>
      </c>
      <c r="AG140" s="3" t="n">
        <v>1385.457577</v>
      </c>
      <c r="AH140" s="3" t="n">
        <v>1348.586305</v>
      </c>
      <c r="AI140" s="3" t="n">
        <v>1314.218554</v>
      </c>
      <c r="AJ140" s="3" t="n">
        <v>536.820653</v>
      </c>
      <c r="AK140" s="3" t="n">
        <v>0</v>
      </c>
      <c r="AL140" s="3" t="n">
        <v>0</v>
      </c>
      <c r="AM140" s="3" t="n">
        <v>-0</v>
      </c>
      <c r="AN140" s="3" t="n">
        <v>-0</v>
      </c>
      <c r="AO140" s="3" t="n">
        <v>-0</v>
      </c>
      <c r="AP140" s="3" t="n">
        <v>375.718539</v>
      </c>
      <c r="AQ140" s="3" t="n">
        <v>403.482652</v>
      </c>
      <c r="AR140" s="3" t="n">
        <v>376.196664</v>
      </c>
      <c r="AS140" s="3" t="n">
        <v>367.932481</v>
      </c>
      <c r="AT140" s="3" t="n">
        <v>347.542818</v>
      </c>
      <c r="AU140" s="3" t="n">
        <v>1073.231888</v>
      </c>
      <c r="AV140" s="3" t="n">
        <v>-0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353.276393</v>
      </c>
      <c r="BP140" s="3" t="n">
        <v>777.136178</v>
      </c>
      <c r="BQ140" s="3" t="n">
        <v>746.660771</v>
      </c>
      <c r="BR140" s="3" t="n">
        <v>720.835421</v>
      </c>
      <c r="BS140" s="3" t="n">
        <v>616.835007</v>
      </c>
      <c r="BT140" s="3" t="n">
        <v>575.935174</v>
      </c>
      <c r="BU140" s="3" t="n">
        <v>678.388116</v>
      </c>
      <c r="BV140" s="3" t="n">
        <v>622.766488</v>
      </c>
      <c r="BW140" s="3" t="n">
        <v>608.6433060000001</v>
      </c>
      <c r="BX140" s="3" t="n">
        <v>598.816272</v>
      </c>
      <c r="BY140" s="3" t="n">
        <v>629.392795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109.506497</v>
      </c>
      <c r="CN140" s="3" t="n">
        <v>159.811954</v>
      </c>
      <c r="CO140" s="3" t="n">
        <v>178.473888</v>
      </c>
      <c r="CP140" s="3" t="n">
        <v>294.709125</v>
      </c>
      <c r="CQ140" s="3" t="n">
        <v>380.031658</v>
      </c>
      <c r="CR140" s="3" t="n">
        <v>485.082962</v>
      </c>
      <c r="CS140" s="3" t="n">
        <v>553.813236</v>
      </c>
      <c r="CT140" s="3" t="n">
        <v>583.6877899999999</v>
      </c>
      <c r="CU140" s="3" t="n">
        <v>616.4157719999999</v>
      </c>
      <c r="CV140" s="3" t="n">
        <v>645.8634939999999</v>
      </c>
      <c r="CW140" s="3" t="n">
        <v>666.042365</v>
      </c>
      <c r="CX140" s="3" t="n">
        <v>708.342428</v>
      </c>
      <c r="CY140" s="3" t="n">
        <v>727.915921</v>
      </c>
      <c r="CZ140" s="3" t="n">
        <v>730.105822</v>
      </c>
      <c r="DA140" s="3" t="n">
        <v>772.399368</v>
      </c>
      <c r="DB140" s="3" t="n">
        <v>843.674848</v>
      </c>
      <c r="DC140" s="3" t="n">
        <v>899.706953</v>
      </c>
      <c r="DD140" s="3" t="n">
        <v>807.670745</v>
      </c>
      <c r="DE140" s="3" t="n">
        <v>654.402408</v>
      </c>
      <c r="DF140" s="3" t="n">
        <v>669.341401</v>
      </c>
      <c r="DG140" s="3" t="n">
        <v>751.991101</v>
      </c>
      <c r="DH140" s="3" t="n">
        <v>15.793299</v>
      </c>
      <c r="DI140" s="3" t="n">
        <v>787.0338860000001</v>
      </c>
      <c r="DJ140" s="3" t="n">
        <v>34.991668</v>
      </c>
      <c r="DK140" s="3" t="n">
        <v>93.17713500000001</v>
      </c>
      <c r="DL140" s="3" t="n">
        <v>106.54118</v>
      </c>
      <c r="DM140" s="3" t="n">
        <v>105.507764</v>
      </c>
      <c r="DN140" s="3" t="n">
        <v>101.66223</v>
      </c>
      <c r="DO140" s="3" t="n">
        <v>834.445483</v>
      </c>
      <c r="DP140" s="3" t="n">
        <v>836.06297</v>
      </c>
      <c r="DQ140" s="3" t="n">
        <v>124.539441</v>
      </c>
      <c r="DR140" s="3" t="n">
        <v>112.594195</v>
      </c>
      <c r="DS140" s="3" t="n">
        <v>780.116769</v>
      </c>
      <c r="DT140" s="3" t="n">
        <v>86.22359899999999</v>
      </c>
      <c r="DU140" s="3" t="n">
        <v>60.39093</v>
      </c>
      <c r="DV140" s="3" t="n">
        <v>874.337886</v>
      </c>
      <c r="DW140" s="3" t="n">
        <v>884.662135</v>
      </c>
      <c r="DX140" s="3" t="n">
        <v>877.20595</v>
      </c>
      <c r="DY140" s="3" t="n">
        <v>874.7515069999999</v>
      </c>
      <c r="DZ140" s="3" t="n">
        <v>877.224202</v>
      </c>
      <c r="EA140" s="3" t="n">
        <v>868.468661</v>
      </c>
      <c r="EB140" s="3" t="n">
        <v>806.893055</v>
      </c>
      <c r="EC140" s="3" t="n">
        <v>731.466471</v>
      </c>
      <c r="ED140" s="3" t="n">
        <v>1088.963805</v>
      </c>
      <c r="EE140" s="3" t="n">
        <v>686.459346</v>
      </c>
      <c r="EF140" s="3" t="n">
        <v>717.350137</v>
      </c>
      <c r="EG140" s="3" t="n">
        <v>688.5263670000001</v>
      </c>
      <c r="EH140" s="3" t="n">
        <v>675.409461</v>
      </c>
      <c r="EI140" s="3" t="n">
        <v>674.317847</v>
      </c>
      <c r="EJ140" s="3" t="n">
        <v>633.759041</v>
      </c>
      <c r="EK140" s="3" t="n">
        <v>636.852797</v>
      </c>
      <c r="EL140" s="3" t="n">
        <v>742.4546</v>
      </c>
      <c r="EM140" s="3" t="n">
        <v>721.390384</v>
      </c>
      <c r="EN140" s="3" t="n">
        <v>679.288125</v>
      </c>
      <c r="EO140" s="3" t="n">
        <v>1314.34768</v>
      </c>
      <c r="EP140" s="3" t="n">
        <v>74176.089332</v>
      </c>
      <c r="EQ140" s="3" t="n">
        <v>49678.57966</v>
      </c>
    </row>
    <row r="141">
      <c r="A141" s="2" t="inlineStr">
        <is>
          <t>2025-06-20</t>
        </is>
      </c>
      <c r="B141" s="3" t="n">
        <v>504.213566</v>
      </c>
      <c r="C141" s="3" t="n">
        <v>0</v>
      </c>
      <c r="D141" s="3" t="n">
        <v>523.776252</v>
      </c>
      <c r="E141" s="3" t="n">
        <v>527.541444</v>
      </c>
      <c r="F141" s="3" t="n">
        <v>516.385669</v>
      </c>
      <c r="G141" s="3" t="n">
        <v>528.279342</v>
      </c>
      <c r="H141" s="3" t="n">
        <v>527.454522</v>
      </c>
      <c r="I141" s="3" t="n">
        <v>516.203706</v>
      </c>
      <c r="J141" s="3" t="n">
        <v>505.384167</v>
      </c>
      <c r="K141" s="3" t="n">
        <v>513.404056</v>
      </c>
      <c r="L141" s="3" t="n">
        <v>524.678896</v>
      </c>
      <c r="M141" s="3" t="n">
        <v>525.975826</v>
      </c>
      <c r="N141" s="3" t="n">
        <v>505.7006</v>
      </c>
      <c r="O141" s="3" t="n">
        <v>472.541497</v>
      </c>
      <c r="P141" s="3" t="n">
        <v>453.179167</v>
      </c>
      <c r="Q141" s="3" t="n">
        <v>490.142831</v>
      </c>
      <c r="R141" s="3" t="n">
        <v>491.021314</v>
      </c>
      <c r="S141" s="3" t="n">
        <v>478.446129</v>
      </c>
      <c r="T141" s="3" t="n">
        <v>0</v>
      </c>
      <c r="U141" s="3" t="n">
        <v>465.400842</v>
      </c>
      <c r="V141" s="3" t="n">
        <v>465.20183</v>
      </c>
      <c r="W141" s="3" t="n">
        <v>487.784211</v>
      </c>
      <c r="X141" s="3" t="n">
        <v>475.073281</v>
      </c>
      <c r="Y141" s="3" t="n">
        <v>442.900676</v>
      </c>
      <c r="Z141" s="3" t="n">
        <v>472.171855</v>
      </c>
      <c r="AA141" s="3" t="n">
        <v>465.307051</v>
      </c>
      <c r="AB141" s="3" t="n">
        <v>455.01645</v>
      </c>
      <c r="AC141" s="3" t="n">
        <v>459.05009</v>
      </c>
      <c r="AD141" s="3" t="n">
        <v>476.021774</v>
      </c>
      <c r="AE141" s="3" t="n">
        <v>461.958263</v>
      </c>
      <c r="AF141" s="3" t="n">
        <v>426.002779</v>
      </c>
      <c r="AG141" s="3" t="n">
        <v>411.893412</v>
      </c>
      <c r="AH141" s="3" t="n">
        <v>957.504764</v>
      </c>
      <c r="AI141" s="3" t="n">
        <v>1161.217122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11.969679</v>
      </c>
      <c r="CS141" s="3" t="n">
        <v>80.156227</v>
      </c>
      <c r="CT141" s="3" t="n">
        <v>148.085694</v>
      </c>
      <c r="CU141" s="3" t="n">
        <v>191.752443</v>
      </c>
      <c r="CV141" s="3" t="n">
        <v>229.711614</v>
      </c>
      <c r="CW141" s="3" t="n">
        <v>295.677063</v>
      </c>
      <c r="CX141" s="3" t="n">
        <v>310.686936</v>
      </c>
      <c r="CY141" s="3" t="n">
        <v>297.562436</v>
      </c>
      <c r="CZ141" s="3" t="n">
        <v>306.263138</v>
      </c>
      <c r="DA141" s="3" t="n">
        <v>338.882452</v>
      </c>
      <c r="DB141" s="3" t="n">
        <v>401.944288</v>
      </c>
      <c r="DC141" s="3" t="n">
        <v>453.273814</v>
      </c>
      <c r="DD141" s="3" t="n">
        <v>430.803438</v>
      </c>
      <c r="DE141" s="3" t="n">
        <v>426.22656</v>
      </c>
      <c r="DF141" s="3" t="n">
        <v>455.193537</v>
      </c>
      <c r="DG141" s="3" t="n">
        <v>493.959526</v>
      </c>
      <c r="DH141" s="3" t="n">
        <v>252.137136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404.856245</v>
      </c>
      <c r="DW141" s="3" t="n">
        <v>658.500103</v>
      </c>
      <c r="DX141" s="3" t="n">
        <v>608.51114</v>
      </c>
      <c r="DY141" s="3" t="n">
        <v>578.475001</v>
      </c>
      <c r="DZ141" s="3" t="n">
        <v>592.23693</v>
      </c>
      <c r="EA141" s="3" t="n">
        <v>601.522418</v>
      </c>
      <c r="EB141" s="3" t="n">
        <v>567.74182</v>
      </c>
      <c r="EC141" s="3" t="n">
        <v>564.264602</v>
      </c>
      <c r="ED141" s="3" t="n">
        <v>782.075721</v>
      </c>
      <c r="EE141" s="3" t="n">
        <v>526.353358</v>
      </c>
      <c r="EF141" s="3" t="n">
        <v>496.981887</v>
      </c>
      <c r="EG141" s="3" t="n">
        <v>509.430555</v>
      </c>
      <c r="EH141" s="3" t="n">
        <v>520.2608</v>
      </c>
      <c r="EI141" s="3" t="n">
        <v>542.116158</v>
      </c>
      <c r="EJ141" s="3" t="n">
        <v>560.193549</v>
      </c>
      <c r="EK141" s="3" t="n">
        <v>530.398245</v>
      </c>
      <c r="EL141" s="3" t="n">
        <v>545.670984</v>
      </c>
      <c r="EM141" s="3" t="n">
        <v>521.10185</v>
      </c>
      <c r="EN141" s="3" t="n">
        <v>519.298419</v>
      </c>
      <c r="EO141" s="3" t="n">
        <v>519.368857</v>
      </c>
      <c r="EP141" s="3" t="n">
        <v>32960.478007</v>
      </c>
      <c r="EQ141" s="3" t="n">
        <v>16837.055984</v>
      </c>
    </row>
    <row r="142">
      <c r="A142" s="2" t="inlineStr">
        <is>
          <t>2025-06-21</t>
        </is>
      </c>
      <c r="B142" s="3" t="n">
        <v>531.320895</v>
      </c>
      <c r="C142" s="3" t="n">
        <v>521.0286160000001</v>
      </c>
      <c r="D142" s="3" t="n">
        <v>510.739284</v>
      </c>
      <c r="E142" s="3" t="n">
        <v>541.06148</v>
      </c>
      <c r="F142" s="3" t="n">
        <v>556.909073</v>
      </c>
      <c r="G142" s="3" t="n">
        <v>551.58742</v>
      </c>
      <c r="H142" s="3" t="n">
        <v>551.087443</v>
      </c>
      <c r="I142" s="3" t="n">
        <v>515.4068559999999</v>
      </c>
      <c r="J142" s="3" t="n">
        <v>483.321441</v>
      </c>
      <c r="K142" s="3" t="n">
        <v>498.815352</v>
      </c>
      <c r="L142" s="3" t="n">
        <v>490.428806</v>
      </c>
      <c r="M142" s="3" t="n">
        <v>462.29908</v>
      </c>
      <c r="N142" s="3" t="n">
        <v>487.388199</v>
      </c>
      <c r="O142" s="3" t="n">
        <v>488.879852</v>
      </c>
      <c r="P142" s="3" t="n">
        <v>459.599055</v>
      </c>
      <c r="Q142" s="3" t="n">
        <v>471.915451</v>
      </c>
      <c r="R142" s="3" t="n">
        <v>497.585674</v>
      </c>
      <c r="S142" s="3" t="n">
        <v>481.356012</v>
      </c>
      <c r="T142" s="3" t="n">
        <v>455.625793</v>
      </c>
      <c r="U142" s="3" t="n">
        <v>468.3994</v>
      </c>
      <c r="V142" s="3" t="n">
        <v>495.378793</v>
      </c>
      <c r="W142" s="3" t="n">
        <v>492.907665</v>
      </c>
      <c r="X142" s="3" t="n">
        <v>482.637281</v>
      </c>
      <c r="Y142" s="3" t="n">
        <v>481.191212</v>
      </c>
      <c r="Z142" s="3" t="n">
        <v>484.602807</v>
      </c>
      <c r="AA142" s="3" t="n">
        <v>469.618388</v>
      </c>
      <c r="AB142" s="3" t="n">
        <v>467.229221</v>
      </c>
      <c r="AC142" s="3" t="n">
        <v>476.052493</v>
      </c>
      <c r="AD142" s="3" t="n">
        <v>461.869698</v>
      </c>
      <c r="AE142" s="3" t="n">
        <v>446.06772</v>
      </c>
      <c r="AF142" s="3" t="n">
        <v>424.426408</v>
      </c>
      <c r="AG142" s="3" t="n">
        <v>414.095599</v>
      </c>
      <c r="AH142" s="3" t="n">
        <v>810.969066</v>
      </c>
      <c r="AI142" s="3" t="n">
        <v>1200.74148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23.113142</v>
      </c>
      <c r="CS142" s="3" t="n">
        <v>80.87578000000001</v>
      </c>
      <c r="CT142" s="3" t="n">
        <v>134.940493</v>
      </c>
      <c r="CU142" s="3" t="n">
        <v>113.528424</v>
      </c>
      <c r="CV142" s="3" t="n">
        <v>141.580841</v>
      </c>
      <c r="CW142" s="3" t="n">
        <v>238.180015</v>
      </c>
      <c r="CX142" s="3" t="n">
        <v>234.385435</v>
      </c>
      <c r="CY142" s="3" t="n">
        <v>164.265883</v>
      </c>
      <c r="CZ142" s="3" t="n">
        <v>209.864301</v>
      </c>
      <c r="DA142" s="3" t="n">
        <v>265.505928</v>
      </c>
      <c r="DB142" s="3" t="n">
        <v>296.250922</v>
      </c>
      <c r="DC142" s="3" t="n">
        <v>354.408776</v>
      </c>
      <c r="DD142" s="3" t="n">
        <v>373.932316</v>
      </c>
      <c r="DE142" s="3" t="n">
        <v>400.118104</v>
      </c>
      <c r="DF142" s="3" t="n">
        <v>437.674202</v>
      </c>
      <c r="DG142" s="3" t="n">
        <v>478.386286</v>
      </c>
      <c r="DH142" s="3" t="n">
        <v>402.018051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328.580335</v>
      </c>
      <c r="DW142" s="3" t="n">
        <v>642.322256</v>
      </c>
      <c r="DX142" s="3" t="n">
        <v>594.307374</v>
      </c>
      <c r="DY142" s="3" t="n">
        <v>580.794582</v>
      </c>
      <c r="DZ142" s="3" t="n">
        <v>590.736485</v>
      </c>
      <c r="EA142" s="3" t="n">
        <v>583.785726</v>
      </c>
      <c r="EB142" s="3" t="n">
        <v>564.625326</v>
      </c>
      <c r="EC142" s="3" t="n">
        <v>580.958659</v>
      </c>
      <c r="ED142" s="3" t="n">
        <v>1313.429531</v>
      </c>
      <c r="EE142" s="3" t="n">
        <v>560.1018319999999</v>
      </c>
      <c r="EF142" s="3" t="n">
        <v>692.382415</v>
      </c>
      <c r="EG142" s="3" t="n">
        <v>577.665005</v>
      </c>
      <c r="EH142" s="3" t="n">
        <v>567.591874</v>
      </c>
      <c r="EI142" s="3" t="n">
        <v>553.05307</v>
      </c>
      <c r="EJ142" s="3" t="n">
        <v>550.803093</v>
      </c>
      <c r="EK142" s="3" t="n">
        <v>558.960132</v>
      </c>
      <c r="EL142" s="3" t="n">
        <v>589.748464</v>
      </c>
      <c r="EM142" s="3" t="n">
        <v>571.785088</v>
      </c>
      <c r="EN142" s="3" t="n">
        <v>562.2990129999999</v>
      </c>
      <c r="EO142" s="3" t="n">
        <v>0</v>
      </c>
      <c r="EP142" s="3" t="n">
        <v>33545.502172</v>
      </c>
      <c r="EQ142" s="3" t="n">
        <v>16647.236533</v>
      </c>
    </row>
    <row r="143">
      <c r="A143" s="2" t="inlineStr">
        <is>
          <t>2025-06-22</t>
        </is>
      </c>
      <c r="B143" s="3" t="n">
        <v>736.344226</v>
      </c>
      <c r="C143" s="3" t="n">
        <v>732.976</v>
      </c>
      <c r="D143" s="3" t="n">
        <v>714.4952950000001</v>
      </c>
      <c r="E143" s="3" t="n">
        <v>703.625972</v>
      </c>
      <c r="F143" s="3" t="n">
        <v>701.095207</v>
      </c>
      <c r="G143" s="3" t="n">
        <v>697.954359</v>
      </c>
      <c r="H143" s="3" t="n">
        <v>695.6348410000001</v>
      </c>
      <c r="I143" s="3" t="n">
        <v>668.101099</v>
      </c>
      <c r="J143" s="3" t="n">
        <v>670.23101</v>
      </c>
      <c r="K143" s="3" t="n">
        <v>662.348034</v>
      </c>
      <c r="L143" s="3" t="n">
        <v>687.22261</v>
      </c>
      <c r="M143" s="3" t="n">
        <v>693.925598</v>
      </c>
      <c r="N143" s="3" t="n">
        <v>657.548843</v>
      </c>
      <c r="O143" s="3" t="n">
        <v>647.318939</v>
      </c>
      <c r="P143" s="3" t="n">
        <v>690.928269</v>
      </c>
      <c r="Q143" s="3" t="n">
        <v>1359.312884</v>
      </c>
      <c r="R143" s="3" t="n">
        <v>1430.718627</v>
      </c>
      <c r="S143" s="3" t="n">
        <v>1432.776483</v>
      </c>
      <c r="T143" s="3" t="n">
        <v>1452.857229</v>
      </c>
      <c r="U143" s="3" t="n">
        <v>638.336059</v>
      </c>
      <c r="V143" s="3" t="n">
        <v>622.2174240000001</v>
      </c>
      <c r="W143" s="3" t="n">
        <v>631.713485</v>
      </c>
      <c r="X143" s="3" t="n">
        <v>624.8559279999999</v>
      </c>
      <c r="Y143" s="3" t="n">
        <v>1409.605576</v>
      </c>
      <c r="Z143" s="3" t="n">
        <v>653.75434</v>
      </c>
      <c r="AA143" s="3" t="n">
        <v>653.709427</v>
      </c>
      <c r="AB143" s="3" t="n">
        <v>636.153768</v>
      </c>
      <c r="AC143" s="3" t="n">
        <v>1405.177517</v>
      </c>
      <c r="AD143" s="3" t="n">
        <v>1413.733421</v>
      </c>
      <c r="AE143" s="3" t="n">
        <v>1427.070916</v>
      </c>
      <c r="AF143" s="3" t="n">
        <v>599.198394</v>
      </c>
      <c r="AG143" s="3" t="n">
        <v>1370.382289</v>
      </c>
      <c r="AH143" s="3" t="n">
        <v>1333.085577</v>
      </c>
      <c r="AI143" s="3" t="n">
        <v>1284.069336</v>
      </c>
      <c r="AJ143" s="3" t="n">
        <v>509.438461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362.579967</v>
      </c>
      <c r="AP143" s="3" t="n">
        <v>0</v>
      </c>
      <c r="AQ143" s="3" t="n">
        <v>0</v>
      </c>
      <c r="AR143" s="3" t="n">
        <v>223.427152</v>
      </c>
      <c r="AS143" s="3" t="n">
        <v>221.365704</v>
      </c>
      <c r="AT143" s="3" t="n">
        <v>177.817264</v>
      </c>
      <c r="AU143" s="3" t="n">
        <v>148.335266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12.657738</v>
      </c>
      <c r="BP143" s="3" t="n">
        <v>226.270343</v>
      </c>
      <c r="BQ143" s="3" t="n">
        <v>794.1915299999999</v>
      </c>
      <c r="BR143" s="3" t="n">
        <v>748.564807</v>
      </c>
      <c r="BS143" s="3" t="n">
        <v>42.173191</v>
      </c>
      <c r="BT143" s="3" t="n">
        <v>7.607934</v>
      </c>
      <c r="BU143" s="3" t="n">
        <v>720.530974</v>
      </c>
      <c r="BV143" s="3" t="n">
        <v>712.142699</v>
      </c>
      <c r="BW143" s="3" t="n">
        <v>699.875461</v>
      </c>
      <c r="BX143" s="3" t="n">
        <v>672.874922</v>
      </c>
      <c r="BY143" s="3" t="n">
        <v>616.6381249999999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698.504972</v>
      </c>
      <c r="CN143" s="3" t="n">
        <v>1041.790827</v>
      </c>
      <c r="CO143" s="3" t="n">
        <v>303.021782</v>
      </c>
      <c r="CP143" s="3" t="n">
        <v>350.363147</v>
      </c>
      <c r="CQ143" s="3" t="n">
        <v>350.657826</v>
      </c>
      <c r="CR143" s="3" t="n">
        <v>388.519862</v>
      </c>
      <c r="CS143" s="3" t="n">
        <v>411.032215</v>
      </c>
      <c r="CT143" s="3" t="n">
        <v>467.339863</v>
      </c>
      <c r="CU143" s="3" t="n">
        <v>516.899961</v>
      </c>
      <c r="CV143" s="3" t="n">
        <v>547.903669</v>
      </c>
      <c r="CW143" s="3" t="n">
        <v>589.502427</v>
      </c>
      <c r="CX143" s="3" t="n">
        <v>669.661102</v>
      </c>
      <c r="CY143" s="3" t="n">
        <v>713.148813</v>
      </c>
      <c r="CZ143" s="3" t="n">
        <v>734.942616</v>
      </c>
      <c r="DA143" s="3" t="n">
        <v>777.6576710000001</v>
      </c>
      <c r="DB143" s="3" t="n">
        <v>885.0810750000001</v>
      </c>
      <c r="DC143" s="3" t="n">
        <v>940.696615</v>
      </c>
      <c r="DD143" s="3" t="n">
        <v>845.851483</v>
      </c>
      <c r="DE143" s="3" t="n">
        <v>668.569568</v>
      </c>
      <c r="DF143" s="3" t="n">
        <v>633.575631</v>
      </c>
      <c r="DG143" s="3" t="n">
        <v>704.237061</v>
      </c>
      <c r="DH143" s="3" t="n">
        <v>783.2591629999999</v>
      </c>
      <c r="DI143" s="3" t="n">
        <v>57.318054</v>
      </c>
      <c r="DJ143" s="3" t="n">
        <v>73.688907</v>
      </c>
      <c r="DK143" s="3" t="n">
        <v>80.727744</v>
      </c>
      <c r="DL143" s="3" t="n">
        <v>87.843406</v>
      </c>
      <c r="DM143" s="3" t="n">
        <v>93.784717</v>
      </c>
      <c r="DN143" s="3" t="n">
        <v>854.047599</v>
      </c>
      <c r="DO143" s="3" t="n">
        <v>868.366912</v>
      </c>
      <c r="DP143" s="3" t="n">
        <v>103.606567</v>
      </c>
      <c r="DQ143" s="3" t="n">
        <v>98.777131</v>
      </c>
      <c r="DR143" s="3" t="n">
        <v>115.23651</v>
      </c>
      <c r="DS143" s="3" t="n">
        <v>874.251634</v>
      </c>
      <c r="DT143" s="3" t="n">
        <v>102.608212</v>
      </c>
      <c r="DU143" s="3" t="n">
        <v>57.096993</v>
      </c>
      <c r="DV143" s="3" t="n">
        <v>862.060433</v>
      </c>
      <c r="DW143" s="3" t="n">
        <v>920.919115</v>
      </c>
      <c r="DX143" s="3" t="n">
        <v>918.341503</v>
      </c>
      <c r="DY143" s="3" t="n">
        <v>893.058872</v>
      </c>
      <c r="DZ143" s="3" t="n">
        <v>908.1101180000001</v>
      </c>
      <c r="EA143" s="3" t="n">
        <v>942.811835</v>
      </c>
      <c r="EB143" s="3" t="n">
        <v>867.227785</v>
      </c>
      <c r="EC143" s="3" t="n">
        <v>745.036392</v>
      </c>
      <c r="ED143" s="3" t="n">
        <v>1480.273371</v>
      </c>
      <c r="EE143" s="3" t="n">
        <v>703.6517229999999</v>
      </c>
      <c r="EF143" s="3" t="n">
        <v>693.709627</v>
      </c>
      <c r="EG143" s="3" t="n">
        <v>700.478818</v>
      </c>
      <c r="EH143" s="3" t="n">
        <v>699.283043</v>
      </c>
      <c r="EI143" s="3" t="n">
        <v>704.9389629999999</v>
      </c>
      <c r="EJ143" s="3" t="n">
        <v>704.563631</v>
      </c>
      <c r="EK143" s="3" t="n">
        <v>701.971058</v>
      </c>
      <c r="EL143" s="3" t="n">
        <v>713.796862</v>
      </c>
      <c r="EM143" s="3" t="n">
        <v>720.693939</v>
      </c>
      <c r="EN143" s="3" t="n">
        <v>719.857844</v>
      </c>
      <c r="EO143" s="3" t="n">
        <v>699.574721</v>
      </c>
      <c r="EP143" s="3" t="n">
        <v>71424.901908</v>
      </c>
      <c r="EQ143" s="3" t="n">
        <v>48511.153128</v>
      </c>
    </row>
    <row r="144">
      <c r="A144" s="2" t="inlineStr">
        <is>
          <t>2025-06-23</t>
        </is>
      </c>
      <c r="B144" s="3" t="n">
        <v>707.4549490000001</v>
      </c>
      <c r="C144" s="3" t="n">
        <v>729.640552</v>
      </c>
      <c r="D144" s="3" t="n">
        <v>731.892871</v>
      </c>
      <c r="E144" s="3" t="n">
        <v>717.762039</v>
      </c>
      <c r="F144" s="3" t="n">
        <v>712.243308</v>
      </c>
      <c r="G144" s="3" t="n">
        <v>710.432332</v>
      </c>
      <c r="H144" s="3" t="n">
        <v>741.271226</v>
      </c>
      <c r="I144" s="3" t="n">
        <v>720.393913</v>
      </c>
      <c r="J144" s="3" t="n">
        <v>690.835675</v>
      </c>
      <c r="K144" s="3" t="n">
        <v>677.683358</v>
      </c>
      <c r="L144" s="3" t="n">
        <v>685.814061</v>
      </c>
      <c r="M144" s="3" t="n">
        <v>685.19673</v>
      </c>
      <c r="N144" s="3" t="n">
        <v>690.704885</v>
      </c>
      <c r="O144" s="3" t="n">
        <v>668.442495</v>
      </c>
      <c r="P144" s="3" t="n">
        <v>1450.003867</v>
      </c>
      <c r="Q144" s="3" t="n">
        <v>1452.243622</v>
      </c>
      <c r="R144" s="3" t="n">
        <v>1464.500029</v>
      </c>
      <c r="S144" s="3" t="n">
        <v>1437.499963</v>
      </c>
      <c r="T144" s="3" t="n">
        <v>649.290059</v>
      </c>
      <c r="U144" s="3" t="n">
        <v>632.345012</v>
      </c>
      <c r="V144" s="3" t="n">
        <v>633.3737170000001</v>
      </c>
      <c r="W144" s="3" t="n">
        <v>640.7393029999999</v>
      </c>
      <c r="X144" s="3" t="n">
        <v>637.594202</v>
      </c>
      <c r="Y144" s="3" t="n">
        <v>678.530276</v>
      </c>
      <c r="Z144" s="3" t="n">
        <v>648.198128</v>
      </c>
      <c r="AA144" s="3" t="n">
        <v>647.148403</v>
      </c>
      <c r="AB144" s="3" t="n">
        <v>1276.511364</v>
      </c>
      <c r="AC144" s="3" t="n">
        <v>638.922882</v>
      </c>
      <c r="AD144" s="3" t="n">
        <v>646.374399</v>
      </c>
      <c r="AE144" s="3" t="n">
        <v>1423.894964</v>
      </c>
      <c r="AF144" s="3" t="n">
        <v>1420.230603</v>
      </c>
      <c r="AG144" s="3" t="n">
        <v>1405.737423</v>
      </c>
      <c r="AH144" s="3" t="n">
        <v>1364.016521</v>
      </c>
      <c r="AI144" s="3" t="n">
        <v>1338.83893</v>
      </c>
      <c r="AJ144" s="3" t="n">
        <v>561.5629730000001</v>
      </c>
      <c r="AK144" s="3" t="n">
        <v>0</v>
      </c>
      <c r="AL144" s="3" t="n">
        <v>0</v>
      </c>
      <c r="AM144" s="3" t="n">
        <v>-0</v>
      </c>
      <c r="AN144" s="3" t="n">
        <v>-0</v>
      </c>
      <c r="AO144" s="3" t="n">
        <v>368.43668</v>
      </c>
      <c r="AP144" s="3" t="n">
        <v>-0</v>
      </c>
      <c r="AQ144" s="3" t="n">
        <v>-0</v>
      </c>
      <c r="AR144" s="3" t="n">
        <v>328.029235</v>
      </c>
      <c r="AS144" s="3" t="n">
        <v>302.494749</v>
      </c>
      <c r="AT144" s="3" t="n">
        <v>251.674802</v>
      </c>
      <c r="AU144" s="3" t="n">
        <v>213.021252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629.137335</v>
      </c>
      <c r="BP144" s="3" t="n">
        <v>603.208178</v>
      </c>
      <c r="BQ144" s="3" t="n">
        <v>578.736746</v>
      </c>
      <c r="BR144" s="3" t="n">
        <v>526.634695</v>
      </c>
      <c r="BS144" s="3" t="n">
        <v>0</v>
      </c>
      <c r="BT144" s="3" t="n">
        <v>0</v>
      </c>
      <c r="BU144" s="3" t="n">
        <v>440.637027</v>
      </c>
      <c r="BV144" s="3" t="n">
        <v>0</v>
      </c>
      <c r="BW144" s="3" t="n">
        <v>30.106263</v>
      </c>
      <c r="BX144" s="3" t="n">
        <v>475.295464</v>
      </c>
      <c r="BY144" s="3" t="n">
        <v>542.114244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75.81999500000001</v>
      </c>
      <c r="CM144" s="3" t="n">
        <v>1031.587281</v>
      </c>
      <c r="CN144" s="3" t="n">
        <v>1069.260054</v>
      </c>
      <c r="CO144" s="3" t="n">
        <v>334.0199</v>
      </c>
      <c r="CP144" s="3" t="n">
        <v>384.737729</v>
      </c>
      <c r="CQ144" s="3" t="n">
        <v>384.640738</v>
      </c>
      <c r="CR144" s="3" t="n">
        <v>405.69278</v>
      </c>
      <c r="CS144" s="3" t="n">
        <v>453.757536</v>
      </c>
      <c r="CT144" s="3" t="n">
        <v>515.57137</v>
      </c>
      <c r="CU144" s="3" t="n">
        <v>607.2524100000001</v>
      </c>
      <c r="CV144" s="3" t="n">
        <v>681.566474</v>
      </c>
      <c r="CW144" s="3" t="n">
        <v>726.611221</v>
      </c>
      <c r="CX144" s="3" t="n">
        <v>799.582462</v>
      </c>
      <c r="CY144" s="3" t="n">
        <v>862.8764179999999</v>
      </c>
      <c r="CZ144" s="3" t="n">
        <v>894.221315</v>
      </c>
      <c r="DA144" s="3" t="n">
        <v>914.624831</v>
      </c>
      <c r="DB144" s="3" t="n">
        <v>962.298736</v>
      </c>
      <c r="DC144" s="3" t="n">
        <v>1009.935139</v>
      </c>
      <c r="DD144" s="3" t="n">
        <v>909.418013</v>
      </c>
      <c r="DE144" s="3" t="n">
        <v>755.735617</v>
      </c>
      <c r="DF144" s="3" t="n">
        <v>711.762077</v>
      </c>
      <c r="DG144" s="3" t="n">
        <v>767.456499</v>
      </c>
      <c r="DH144" s="3" t="n">
        <v>828.180307</v>
      </c>
      <c r="DI144" s="3" t="n">
        <v>64.668892</v>
      </c>
      <c r="DJ144" s="3" t="n">
        <v>73.783041</v>
      </c>
      <c r="DK144" s="3" t="n">
        <v>89.498226</v>
      </c>
      <c r="DL144" s="3" t="n">
        <v>96.819318</v>
      </c>
      <c r="DM144" s="3" t="n">
        <v>110.355635</v>
      </c>
      <c r="DN144" s="3" t="n">
        <v>782.076728</v>
      </c>
      <c r="DO144" s="3" t="n">
        <v>847.642986</v>
      </c>
      <c r="DP144" s="3" t="n">
        <v>80.71731</v>
      </c>
      <c r="DQ144" s="3" t="n">
        <v>134.847742</v>
      </c>
      <c r="DR144" s="3" t="n">
        <v>127.36521</v>
      </c>
      <c r="DS144" s="3" t="n">
        <v>877.24825</v>
      </c>
      <c r="DT144" s="3" t="n">
        <v>108.53273</v>
      </c>
      <c r="DU144" s="3" t="n">
        <v>76.488455</v>
      </c>
      <c r="DV144" s="3" t="n">
        <v>869.535243</v>
      </c>
      <c r="DW144" s="3" t="n">
        <v>903.363695</v>
      </c>
      <c r="DX144" s="3" t="n">
        <v>924.739072</v>
      </c>
      <c r="DY144" s="3" t="n">
        <v>902.009009</v>
      </c>
      <c r="DZ144" s="3" t="n">
        <v>881.486592</v>
      </c>
      <c r="EA144" s="3" t="n">
        <v>881.7936120000001</v>
      </c>
      <c r="EB144" s="3" t="n">
        <v>820.590075</v>
      </c>
      <c r="EC144" s="3" t="n">
        <v>732.690325</v>
      </c>
      <c r="ED144" s="3" t="n">
        <v>720.9654839999999</v>
      </c>
      <c r="EE144" s="3" t="n">
        <v>695.330988</v>
      </c>
      <c r="EF144" s="3" t="n">
        <v>890.0212299999999</v>
      </c>
      <c r="EG144" s="3" t="n">
        <v>712.823337</v>
      </c>
      <c r="EH144" s="3" t="n">
        <v>711.362748</v>
      </c>
      <c r="EI144" s="3" t="n">
        <v>714.326269</v>
      </c>
      <c r="EJ144" s="3" t="n">
        <v>693.428717</v>
      </c>
      <c r="EK144" s="3" t="n">
        <v>721.043753</v>
      </c>
      <c r="EL144" s="3" t="n">
        <v>697.680517</v>
      </c>
      <c r="EM144" s="3" t="n">
        <v>700.032691</v>
      </c>
      <c r="EN144" s="3" t="n">
        <v>701.848963</v>
      </c>
      <c r="EO144" s="3" t="n">
        <v>695.030876</v>
      </c>
      <c r="EP144" s="3" t="n">
        <v>71333.60832500001</v>
      </c>
      <c r="EQ144" s="3" t="n">
        <v>49215.344479</v>
      </c>
    </row>
    <row r="145">
      <c r="A145" s="2" t="inlineStr">
        <is>
          <t>2025-06-24</t>
        </is>
      </c>
      <c r="B145" s="3" t="n">
        <v>701.416187</v>
      </c>
      <c r="C145" s="3" t="n">
        <v>711.443732</v>
      </c>
      <c r="D145" s="3" t="n">
        <v>725.28552</v>
      </c>
      <c r="E145" s="3" t="n">
        <v>701.062257</v>
      </c>
      <c r="F145" s="3" t="n">
        <v>711.147842</v>
      </c>
      <c r="G145" s="3" t="n">
        <v>717.3854</v>
      </c>
      <c r="H145" s="3" t="n">
        <v>696.959388</v>
      </c>
      <c r="I145" s="3" t="n">
        <v>687.713635</v>
      </c>
      <c r="J145" s="3" t="n">
        <v>711.858971</v>
      </c>
      <c r="K145" s="3" t="n">
        <v>968.685893</v>
      </c>
      <c r="L145" s="3" t="n">
        <v>681.735695</v>
      </c>
      <c r="M145" s="3" t="n">
        <v>677.373937</v>
      </c>
      <c r="N145" s="3" t="n">
        <v>645.587928</v>
      </c>
      <c r="O145" s="3" t="n">
        <v>649.0737350000001</v>
      </c>
      <c r="P145" s="3" t="n">
        <v>697.479898</v>
      </c>
      <c r="Q145" s="3" t="n">
        <v>669.947633</v>
      </c>
      <c r="R145" s="3" t="n">
        <v>650.019274</v>
      </c>
      <c r="S145" s="3" t="n">
        <v>653.721894</v>
      </c>
      <c r="T145" s="3" t="n">
        <v>658.68081</v>
      </c>
      <c r="U145" s="3" t="n">
        <v>632.463958</v>
      </c>
      <c r="V145" s="3" t="n">
        <v>634.994201</v>
      </c>
      <c r="W145" s="3" t="n">
        <v>1460.442476</v>
      </c>
      <c r="X145" s="3" t="n">
        <v>649.4407650000001</v>
      </c>
      <c r="Y145" s="3" t="n">
        <v>631.683734</v>
      </c>
      <c r="Z145" s="3" t="n">
        <v>1417.899514</v>
      </c>
      <c r="AA145" s="3" t="n">
        <v>1416.064599</v>
      </c>
      <c r="AB145" s="3" t="n">
        <v>1415.577703</v>
      </c>
      <c r="AC145" s="3" t="n">
        <v>1417.372234</v>
      </c>
      <c r="AD145" s="3" t="n">
        <v>1440.408767</v>
      </c>
      <c r="AE145" s="3" t="n">
        <v>1456.177417</v>
      </c>
      <c r="AF145" s="3" t="n">
        <v>1411.912979</v>
      </c>
      <c r="AG145" s="3" t="n">
        <v>1390.017253</v>
      </c>
      <c r="AH145" s="3" t="n">
        <v>1359.091141</v>
      </c>
      <c r="AI145" s="3" t="n">
        <v>1302.668732</v>
      </c>
      <c r="AJ145" s="3" t="n">
        <v>534.088886</v>
      </c>
      <c r="AK145" s="3" t="n">
        <v>0</v>
      </c>
      <c r="AL145" s="3" t="n">
        <v>0</v>
      </c>
      <c r="AM145" s="3" t="n">
        <v>-0</v>
      </c>
      <c r="AN145" s="3" t="n">
        <v>462.278835</v>
      </c>
      <c r="AO145" s="3" t="n">
        <v>425.612598</v>
      </c>
      <c r="AP145" s="3" t="n">
        <v>396.065603</v>
      </c>
      <c r="AQ145" s="3" t="n">
        <v>135.661047</v>
      </c>
      <c r="AR145" s="3" t="n">
        <v>320.25792</v>
      </c>
      <c r="AS145" s="3" t="n">
        <v>311.162474</v>
      </c>
      <c r="AT145" s="3" t="n">
        <v>288.848442</v>
      </c>
      <c r="AU145" s="3" t="n">
        <v>711.59351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-0</v>
      </c>
      <c r="BO145" s="3" t="n">
        <v>832.159509</v>
      </c>
      <c r="BP145" s="3" t="n">
        <v>828.7925739999999</v>
      </c>
      <c r="BQ145" s="3" t="n">
        <v>849.241274</v>
      </c>
      <c r="BR145" s="3" t="n">
        <v>866.997595</v>
      </c>
      <c r="BS145" s="3" t="n">
        <v>927.803513</v>
      </c>
      <c r="BT145" s="3" t="n">
        <v>901.5933669999999</v>
      </c>
      <c r="BU145" s="3" t="n">
        <v>896.653475</v>
      </c>
      <c r="BV145" s="3" t="n">
        <v>857.848153</v>
      </c>
      <c r="BW145" s="3" t="n">
        <v>861.211548</v>
      </c>
      <c r="BX145" s="3" t="n">
        <v>862.965143</v>
      </c>
      <c r="BY145" s="3" t="n">
        <v>883.645042</v>
      </c>
      <c r="BZ145" s="3" t="n">
        <v>105.598401</v>
      </c>
      <c r="CA145" s="3" t="n">
        <v>95.995969</v>
      </c>
      <c r="CB145" s="3" t="n">
        <v>0</v>
      </c>
      <c r="CC145" s="3" t="n">
        <v>66.301158</v>
      </c>
      <c r="CD145" s="3" t="n">
        <v>127.395769</v>
      </c>
      <c r="CE145" s="3" t="n">
        <v>0</v>
      </c>
      <c r="CF145" s="3" t="n">
        <v>0</v>
      </c>
      <c r="CG145" s="3" t="n">
        <v>195.595085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330.11688</v>
      </c>
      <c r="CM145" s="3" t="n">
        <v>1230.045968</v>
      </c>
      <c r="CN145" s="3" t="n">
        <v>1255.179918</v>
      </c>
      <c r="CO145" s="3" t="n">
        <v>1191.31983</v>
      </c>
      <c r="CP145" s="3" t="n">
        <v>615.770066</v>
      </c>
      <c r="CQ145" s="3" t="n">
        <v>585.191021</v>
      </c>
      <c r="CR145" s="3" t="n">
        <v>627.958489</v>
      </c>
      <c r="CS145" s="3" t="n">
        <v>701.968841</v>
      </c>
      <c r="CT145" s="3" t="n">
        <v>722.426101</v>
      </c>
      <c r="CU145" s="3" t="n">
        <v>765.242094</v>
      </c>
      <c r="CV145" s="3" t="n">
        <v>807.2110750000001</v>
      </c>
      <c r="CW145" s="3" t="n">
        <v>802.5909</v>
      </c>
      <c r="CX145" s="3" t="n">
        <v>835.007667</v>
      </c>
      <c r="CY145" s="3" t="n">
        <v>869.913649</v>
      </c>
      <c r="CZ145" s="3" t="n">
        <v>881.4007</v>
      </c>
      <c r="DA145" s="3" t="n">
        <v>899.590964</v>
      </c>
      <c r="DB145" s="3" t="n">
        <v>959.531895</v>
      </c>
      <c r="DC145" s="3" t="n">
        <v>1044.877192</v>
      </c>
      <c r="DD145" s="3" t="n">
        <v>937.217811</v>
      </c>
      <c r="DE145" s="3" t="n">
        <v>748.147052</v>
      </c>
      <c r="DF145" s="3" t="n">
        <v>721.058847</v>
      </c>
      <c r="DG145" s="3" t="n">
        <v>785.527327</v>
      </c>
      <c r="DH145" s="3" t="n">
        <v>843.039307</v>
      </c>
      <c r="DI145" s="3" t="n">
        <v>70.790905</v>
      </c>
      <c r="DJ145" s="3" t="n">
        <v>67.172324</v>
      </c>
      <c r="DK145" s="3" t="n">
        <v>77.16198900000001</v>
      </c>
      <c r="DL145" s="3" t="n">
        <v>77.99034399999999</v>
      </c>
      <c r="DM145" s="3" t="n">
        <v>97.581355</v>
      </c>
      <c r="DN145" s="3" t="n">
        <v>892.090562</v>
      </c>
      <c r="DO145" s="3" t="n">
        <v>121.000614</v>
      </c>
      <c r="DP145" s="3" t="n">
        <v>91.145899</v>
      </c>
      <c r="DQ145" s="3" t="n">
        <v>65.54295500000001</v>
      </c>
      <c r="DR145" s="3" t="n">
        <v>823.886543</v>
      </c>
      <c r="DS145" s="3" t="n">
        <v>820.349375</v>
      </c>
      <c r="DT145" s="3" t="n">
        <v>144.80531</v>
      </c>
      <c r="DU145" s="3" t="n">
        <v>90.77529199999999</v>
      </c>
      <c r="DV145" s="3" t="n">
        <v>856.328138</v>
      </c>
      <c r="DW145" s="3" t="n">
        <v>910.189848</v>
      </c>
      <c r="DX145" s="3" t="n">
        <v>925.549843</v>
      </c>
      <c r="DY145" s="3" t="n">
        <v>904.565471</v>
      </c>
      <c r="DZ145" s="3" t="n">
        <v>889.199434</v>
      </c>
      <c r="EA145" s="3" t="n">
        <v>892.649483</v>
      </c>
      <c r="EB145" s="3" t="n">
        <v>841.7956380000001</v>
      </c>
      <c r="EC145" s="3" t="n">
        <v>779.510302</v>
      </c>
      <c r="ED145" s="3" t="n">
        <v>1487.009566</v>
      </c>
      <c r="EE145" s="3" t="n">
        <v>697.954323</v>
      </c>
      <c r="EF145" s="3" t="n">
        <v>701.7472</v>
      </c>
      <c r="EG145" s="3" t="n">
        <v>739.927101</v>
      </c>
      <c r="EH145" s="3" t="n">
        <v>749.582954</v>
      </c>
      <c r="EI145" s="3" t="n">
        <v>729.834377</v>
      </c>
      <c r="EJ145" s="3" t="n">
        <v>717.543081</v>
      </c>
      <c r="EK145" s="3" t="n">
        <v>705.453754</v>
      </c>
      <c r="EL145" s="3" t="n">
        <v>687.680065</v>
      </c>
      <c r="EM145" s="3" t="n">
        <v>704.26376</v>
      </c>
      <c r="EN145" s="3" t="n">
        <v>711.072912</v>
      </c>
      <c r="EO145" s="3" t="n">
        <v>721.450186</v>
      </c>
      <c r="EP145" s="3" t="n">
        <v>84052.09648899999</v>
      </c>
      <c r="EQ145" s="3" t="n">
        <v>59308.018723</v>
      </c>
    </row>
    <row r="146">
      <c r="A146" s="2" t="inlineStr">
        <is>
          <t>2025-06-25</t>
        </is>
      </c>
      <c r="B146" s="3" t="n">
        <v>715.61353</v>
      </c>
      <c r="C146" s="3" t="n">
        <v>727.399813</v>
      </c>
      <c r="D146" s="3" t="n">
        <v>733.650972</v>
      </c>
      <c r="E146" s="3" t="n">
        <v>709.544173</v>
      </c>
      <c r="F146" s="3" t="n">
        <v>691.672463</v>
      </c>
      <c r="G146" s="3" t="n">
        <v>711.968415</v>
      </c>
      <c r="H146" s="3" t="n">
        <v>719.903286</v>
      </c>
      <c r="I146" s="3" t="n">
        <v>727.106527</v>
      </c>
      <c r="J146" s="3" t="n">
        <v>709.3899290000001</v>
      </c>
      <c r="K146" s="3" t="n">
        <v>670.572508</v>
      </c>
      <c r="L146" s="3" t="n">
        <v>688.124023</v>
      </c>
      <c r="M146" s="3" t="n">
        <v>734.786101</v>
      </c>
      <c r="N146" s="3" t="n">
        <v>688.213397</v>
      </c>
      <c r="O146" s="3" t="n">
        <v>658.345387</v>
      </c>
      <c r="P146" s="3" t="n">
        <v>669.348014</v>
      </c>
      <c r="Q146" s="3" t="n">
        <v>656.641705</v>
      </c>
      <c r="R146" s="3" t="n">
        <v>651.476898</v>
      </c>
      <c r="S146" s="3" t="n">
        <v>652.423708</v>
      </c>
      <c r="T146" s="3" t="n">
        <v>634.708153</v>
      </c>
      <c r="U146" s="3" t="n">
        <v>617.510885</v>
      </c>
      <c r="V146" s="3" t="n">
        <v>637.9417560000001</v>
      </c>
      <c r="W146" s="3" t="n">
        <v>640.522992</v>
      </c>
      <c r="X146" s="3" t="n">
        <v>1442.394931</v>
      </c>
      <c r="Y146" s="3" t="n">
        <v>1398.895468</v>
      </c>
      <c r="Z146" s="3" t="n">
        <v>1433.002019</v>
      </c>
      <c r="AA146" s="3" t="n">
        <v>1438.760075</v>
      </c>
      <c r="AB146" s="3" t="n">
        <v>1429.369544</v>
      </c>
      <c r="AC146" s="3" t="n">
        <v>1441.51618</v>
      </c>
      <c r="AD146" s="3" t="n">
        <v>655.404487</v>
      </c>
      <c r="AE146" s="3" t="n">
        <v>637.959101</v>
      </c>
      <c r="AF146" s="3" t="n">
        <v>778.358537</v>
      </c>
      <c r="AG146" s="3" t="n">
        <v>1404.883909</v>
      </c>
      <c r="AH146" s="3" t="n">
        <v>1375.51076</v>
      </c>
      <c r="AI146" s="3" t="n">
        <v>1317.086562</v>
      </c>
      <c r="AJ146" s="3" t="n">
        <v>521.1335759999999</v>
      </c>
      <c r="AK146" s="3" t="n">
        <v>0</v>
      </c>
      <c r="AL146" s="3" t="n">
        <v>0</v>
      </c>
      <c r="AM146" s="3" t="n">
        <v>520.101041</v>
      </c>
      <c r="AN146" s="3" t="n">
        <v>0</v>
      </c>
      <c r="AO146" s="3" t="n">
        <v>487.945064</v>
      </c>
      <c r="AP146" s="3" t="n">
        <v>457.318499</v>
      </c>
      <c r="AQ146" s="3" t="n">
        <v>0</v>
      </c>
      <c r="AR146" s="3" t="n">
        <v>370.615125</v>
      </c>
      <c r="AS146" s="3" t="n">
        <v>354.691042</v>
      </c>
      <c r="AT146" s="3" t="n">
        <v>331.619339</v>
      </c>
      <c r="AU146" s="3" t="n">
        <v>302.3604</v>
      </c>
      <c r="AV146" s="3" t="n">
        <v>299.937306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-0</v>
      </c>
      <c r="BO146" s="3" t="n">
        <v>875.874022</v>
      </c>
      <c r="BP146" s="3" t="n">
        <v>831.550107</v>
      </c>
      <c r="BQ146" s="3" t="n">
        <v>769.766288</v>
      </c>
      <c r="BR146" s="3" t="n">
        <v>827.2735269999999</v>
      </c>
      <c r="BS146" s="3" t="n">
        <v>709.996134</v>
      </c>
      <c r="BT146" s="3" t="n">
        <v>78.694366</v>
      </c>
      <c r="BU146" s="3" t="n">
        <v>751.31148</v>
      </c>
      <c r="BV146" s="3" t="n">
        <v>666.454165</v>
      </c>
      <c r="BW146" s="3" t="n">
        <v>584.435116</v>
      </c>
      <c r="BX146" s="3" t="n">
        <v>641.908079</v>
      </c>
      <c r="BY146" s="3" t="n">
        <v>688.829214</v>
      </c>
      <c r="BZ146" s="3" t="n">
        <v>-0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196.401943</v>
      </c>
      <c r="CN146" s="3" t="n">
        <v>617.263088</v>
      </c>
      <c r="CO146" s="3" t="n">
        <v>254.024915</v>
      </c>
      <c r="CP146" s="3" t="n">
        <v>264.6171</v>
      </c>
      <c r="CQ146" s="3" t="n">
        <v>321.199802</v>
      </c>
      <c r="CR146" s="3" t="n">
        <v>370.914088</v>
      </c>
      <c r="CS146" s="3" t="n">
        <v>383.521233</v>
      </c>
      <c r="CT146" s="3" t="n">
        <v>449.379297</v>
      </c>
      <c r="CU146" s="3" t="n">
        <v>503.587587</v>
      </c>
      <c r="CV146" s="3" t="n">
        <v>547.46647</v>
      </c>
      <c r="CW146" s="3" t="n">
        <v>581.842534</v>
      </c>
      <c r="CX146" s="3" t="n">
        <v>651.723201</v>
      </c>
      <c r="CY146" s="3" t="n">
        <v>695.377916</v>
      </c>
      <c r="CZ146" s="3" t="n">
        <v>747.962811</v>
      </c>
      <c r="DA146" s="3" t="n">
        <v>783.529797</v>
      </c>
      <c r="DB146" s="3" t="n">
        <v>825.74756</v>
      </c>
      <c r="DC146" s="3" t="n">
        <v>906.095727</v>
      </c>
      <c r="DD146" s="3" t="n">
        <v>835.307923</v>
      </c>
      <c r="DE146" s="3" t="n">
        <v>681.152031</v>
      </c>
      <c r="DF146" s="3" t="n">
        <v>671.599205</v>
      </c>
      <c r="DG146" s="3" t="n">
        <v>739.554121</v>
      </c>
      <c r="DH146" s="3" t="n">
        <v>776.783411</v>
      </c>
      <c r="DI146" s="3" t="n">
        <v>819.167578</v>
      </c>
      <c r="DJ146" s="3" t="n">
        <v>224.51355</v>
      </c>
      <c r="DK146" s="3" t="n">
        <v>89.82131200000001</v>
      </c>
      <c r="DL146" s="3" t="n">
        <v>94.25501800000001</v>
      </c>
      <c r="DM146" s="3" t="n">
        <v>95.52897400000001</v>
      </c>
      <c r="DN146" s="3" t="n">
        <v>108.192726</v>
      </c>
      <c r="DO146" s="3" t="n">
        <v>94.478624</v>
      </c>
      <c r="DP146" s="3" t="n">
        <v>98.712129</v>
      </c>
      <c r="DQ146" s="3" t="n">
        <v>98.81474799999999</v>
      </c>
      <c r="DR146" s="3" t="n">
        <v>503.616209</v>
      </c>
      <c r="DS146" s="3" t="n">
        <v>877.5585150000001</v>
      </c>
      <c r="DT146" s="3" t="n">
        <v>106.596187</v>
      </c>
      <c r="DU146" s="3" t="n">
        <v>75.88310300000001</v>
      </c>
      <c r="DV146" s="3" t="n">
        <v>864.891574</v>
      </c>
      <c r="DW146" s="3" t="n">
        <v>872.299612</v>
      </c>
      <c r="DX146" s="3" t="n">
        <v>903.4026710000001</v>
      </c>
      <c r="DY146" s="3" t="n">
        <v>911.340094</v>
      </c>
      <c r="DZ146" s="3" t="n">
        <v>907.335476</v>
      </c>
      <c r="EA146" s="3" t="n">
        <v>903.394268</v>
      </c>
      <c r="EB146" s="3" t="n">
        <v>845.337088</v>
      </c>
      <c r="EC146" s="3" t="n">
        <v>742.4834080000001</v>
      </c>
      <c r="ED146" s="3" t="n">
        <v>1038.138882</v>
      </c>
      <c r="EE146" s="3" t="n">
        <v>683.337762</v>
      </c>
      <c r="EF146" s="3" t="n">
        <v>738.6603710000001</v>
      </c>
      <c r="EG146" s="3" t="n">
        <v>764.404052</v>
      </c>
      <c r="EH146" s="3" t="n">
        <v>721.381046</v>
      </c>
      <c r="EI146" s="3" t="n">
        <v>690.6234899999999</v>
      </c>
      <c r="EJ146" s="3" t="n">
        <v>697.339183</v>
      </c>
      <c r="EK146" s="3" t="n">
        <v>698.798593</v>
      </c>
      <c r="EL146" s="3" t="n">
        <v>705.1469</v>
      </c>
      <c r="EM146" s="3" t="n">
        <v>713.7389470000001</v>
      </c>
      <c r="EN146" s="3" t="n">
        <v>715.941856</v>
      </c>
      <c r="EO146" s="3" t="n">
        <v>675.350594</v>
      </c>
      <c r="EP146" s="3" t="n">
        <v>72757.356398</v>
      </c>
      <c r="EQ146" s="3" t="n">
        <v>49348.13691</v>
      </c>
    </row>
    <row r="147">
      <c r="A147" s="2" t="inlineStr">
        <is>
          <t>2025-06-26</t>
        </is>
      </c>
      <c r="B147" s="3" t="n">
        <v>724.784367</v>
      </c>
      <c r="C147" s="3" t="n">
        <v>720.952</v>
      </c>
      <c r="D147" s="3" t="n">
        <v>704.415148</v>
      </c>
      <c r="E147" s="3" t="n">
        <v>728.667513</v>
      </c>
      <c r="F147" s="3" t="n">
        <v>713.765304</v>
      </c>
      <c r="G147" s="3" t="n">
        <v>678.6894150000001</v>
      </c>
      <c r="H147" s="3" t="n">
        <v>685.601983</v>
      </c>
      <c r="I147" s="3" t="n">
        <v>691.514111</v>
      </c>
      <c r="J147" s="3" t="n">
        <v>669.906707</v>
      </c>
      <c r="K147" s="3" t="n">
        <v>668.8965009999999</v>
      </c>
      <c r="L147" s="3" t="n">
        <v>680.0395569999999</v>
      </c>
      <c r="M147" s="3" t="n">
        <v>698.381035</v>
      </c>
      <c r="N147" s="3" t="n">
        <v>670.288743</v>
      </c>
      <c r="O147" s="3" t="n">
        <v>669.011896</v>
      </c>
      <c r="P147" s="3" t="n">
        <v>686.362951</v>
      </c>
      <c r="Q147" s="3" t="n">
        <v>1466.721915</v>
      </c>
      <c r="R147" s="3" t="n">
        <v>1470.508178</v>
      </c>
      <c r="S147" s="3" t="n">
        <v>689.989582</v>
      </c>
      <c r="T147" s="3" t="n">
        <v>672.481904</v>
      </c>
      <c r="U147" s="3" t="n">
        <v>650.841079</v>
      </c>
      <c r="V147" s="3" t="n">
        <v>663.0642360000001</v>
      </c>
      <c r="W147" s="3" t="n">
        <v>648.176595</v>
      </c>
      <c r="X147" s="3" t="n">
        <v>1446.668029</v>
      </c>
      <c r="Y147" s="3" t="n">
        <v>1413.680157</v>
      </c>
      <c r="Z147" s="3" t="n">
        <v>1416.634739</v>
      </c>
      <c r="AA147" s="3" t="n">
        <v>1385.343037</v>
      </c>
      <c r="AB147" s="3" t="n">
        <v>635.59172</v>
      </c>
      <c r="AC147" s="3" t="n">
        <v>636.933195</v>
      </c>
      <c r="AD147" s="3" t="n">
        <v>650.302144</v>
      </c>
      <c r="AE147" s="3" t="n">
        <v>1456.032827</v>
      </c>
      <c r="AF147" s="3" t="n">
        <v>1429.605256</v>
      </c>
      <c r="AG147" s="3" t="n">
        <v>1402.688726</v>
      </c>
      <c r="AH147" s="3" t="n">
        <v>1375.299243</v>
      </c>
      <c r="AI147" s="3" t="n">
        <v>1330.676833</v>
      </c>
      <c r="AJ147" s="3" t="n">
        <v>567.500502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213.666637</v>
      </c>
      <c r="AP147" s="3" t="n">
        <v>455.986735</v>
      </c>
      <c r="AQ147" s="3" t="n">
        <v>434.99615</v>
      </c>
      <c r="AR147" s="3" t="n">
        <v>378.159899</v>
      </c>
      <c r="AS147" s="3" t="n">
        <v>354.898472</v>
      </c>
      <c r="AT147" s="3" t="n">
        <v>356.087499</v>
      </c>
      <c r="AU147" s="3" t="n">
        <v>1066.347577</v>
      </c>
      <c r="AV147" s="3" t="n">
        <v>-0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564.563403</v>
      </c>
      <c r="BP147" s="3" t="n">
        <v>678.867491</v>
      </c>
      <c r="BQ147" s="3" t="n">
        <v>631.489947</v>
      </c>
      <c r="BR147" s="3" t="n">
        <v>0</v>
      </c>
      <c r="BS147" s="3" t="n">
        <v>0</v>
      </c>
      <c r="BT147" s="3" t="n">
        <v>0</v>
      </c>
      <c r="BU147" s="3" t="n">
        <v>440.580136</v>
      </c>
      <c r="BV147" s="3" t="n">
        <v>395.695423</v>
      </c>
      <c r="BW147" s="3" t="n">
        <v>329.684395</v>
      </c>
      <c r="BX147" s="3" t="n">
        <v>334.329005</v>
      </c>
      <c r="BY147" s="3" t="n">
        <v>427.348299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-0</v>
      </c>
      <c r="CN147" s="3" t="n">
        <v>58.435545</v>
      </c>
      <c r="CO147" s="3" t="n">
        <v>118.750445</v>
      </c>
      <c r="CP147" s="3" t="n">
        <v>203.17897</v>
      </c>
      <c r="CQ147" s="3" t="n">
        <v>286.047134</v>
      </c>
      <c r="CR147" s="3" t="n">
        <v>363.85838</v>
      </c>
      <c r="CS147" s="3" t="n">
        <v>417.641633</v>
      </c>
      <c r="CT147" s="3" t="n">
        <v>491.335675</v>
      </c>
      <c r="CU147" s="3" t="n">
        <v>540.662975</v>
      </c>
      <c r="CV147" s="3" t="n">
        <v>596.814354</v>
      </c>
      <c r="CW147" s="3" t="n">
        <v>687.984378</v>
      </c>
      <c r="CX147" s="3" t="n">
        <v>773.009821</v>
      </c>
      <c r="CY147" s="3" t="n">
        <v>840.172455</v>
      </c>
      <c r="CZ147" s="3" t="n">
        <v>869.123188</v>
      </c>
      <c r="DA147" s="3" t="n">
        <v>887.889982</v>
      </c>
      <c r="DB147" s="3" t="n">
        <v>916.996294</v>
      </c>
      <c r="DC147" s="3" t="n">
        <v>1018.011513</v>
      </c>
      <c r="DD147" s="3" t="n">
        <v>903.819348</v>
      </c>
      <c r="DE147" s="3" t="n">
        <v>699.408265</v>
      </c>
      <c r="DF147" s="3" t="n">
        <v>715.578877</v>
      </c>
      <c r="DG147" s="3" t="n">
        <v>814.511039</v>
      </c>
      <c r="DH147" s="3" t="n">
        <v>842.856311</v>
      </c>
      <c r="DI147" s="3" t="n">
        <v>842.305331</v>
      </c>
      <c r="DJ147" s="3" t="n">
        <v>51.763827</v>
      </c>
      <c r="DK147" s="3" t="n">
        <v>75.074834</v>
      </c>
      <c r="DL147" s="3" t="n">
        <v>109.343088</v>
      </c>
      <c r="DM147" s="3" t="n">
        <v>146.285067</v>
      </c>
      <c r="DN147" s="3" t="n">
        <v>151.601889</v>
      </c>
      <c r="DO147" s="3" t="n">
        <v>697.145362</v>
      </c>
      <c r="DP147" s="3" t="n">
        <v>83.16980100000001</v>
      </c>
      <c r="DQ147" s="3" t="n">
        <v>140.035293</v>
      </c>
      <c r="DR147" s="3" t="n">
        <v>114.998216</v>
      </c>
      <c r="DS147" s="3" t="n">
        <v>866.766177</v>
      </c>
      <c r="DT147" s="3" t="n">
        <v>93.948536</v>
      </c>
      <c r="DU147" s="3" t="n">
        <v>71.23884</v>
      </c>
      <c r="DV147" s="3" t="n">
        <v>903.966947</v>
      </c>
      <c r="DW147" s="3" t="n">
        <v>937.9806620000001</v>
      </c>
      <c r="DX147" s="3" t="n">
        <v>917.220586</v>
      </c>
      <c r="DY147" s="3" t="n">
        <v>878.101522</v>
      </c>
      <c r="DZ147" s="3" t="n">
        <v>881.143526</v>
      </c>
      <c r="EA147" s="3" t="n">
        <v>890.725475</v>
      </c>
      <c r="EB147" s="3" t="n">
        <v>841.147677</v>
      </c>
      <c r="EC147" s="3" t="n">
        <v>733.799842</v>
      </c>
      <c r="ED147" s="3" t="n">
        <v>1157.309734</v>
      </c>
      <c r="EE147" s="3" t="n">
        <v>680.670155</v>
      </c>
      <c r="EF147" s="3" t="n">
        <v>686.183931</v>
      </c>
      <c r="EG147" s="3" t="n">
        <v>679.413594</v>
      </c>
      <c r="EH147" s="3" t="n">
        <v>677.22954</v>
      </c>
      <c r="EI147" s="3" t="n">
        <v>695.067873</v>
      </c>
      <c r="EJ147" s="3" t="n">
        <v>659.42893</v>
      </c>
      <c r="EK147" s="3" t="n">
        <v>669.72588</v>
      </c>
      <c r="EL147" s="3" t="n">
        <v>701.4846</v>
      </c>
      <c r="EM147" s="3" t="n">
        <v>710.914307</v>
      </c>
      <c r="EN147" s="3" t="n">
        <v>680.831258</v>
      </c>
      <c r="EO147" s="3" t="n">
        <v>1359.82763</v>
      </c>
      <c r="EP147" s="3" t="n">
        <v>71694.654708</v>
      </c>
      <c r="EQ147" s="3" t="n">
        <v>48380.495647</v>
      </c>
    </row>
    <row r="148">
      <c r="A148" s="2" t="inlineStr">
        <is>
          <t>2025-06-27</t>
        </is>
      </c>
      <c r="B148" s="3" t="n">
        <v>536.3743009999999</v>
      </c>
      <c r="C148" s="3" t="n">
        <v>543.667967</v>
      </c>
      <c r="D148" s="3" t="n">
        <v>540.385203</v>
      </c>
      <c r="E148" s="3" t="n">
        <v>537.584413</v>
      </c>
      <c r="F148" s="3" t="n">
        <v>522.685956</v>
      </c>
      <c r="G148" s="3" t="n">
        <v>518.475474</v>
      </c>
      <c r="H148" s="3" t="n">
        <v>552.660299</v>
      </c>
      <c r="I148" s="3" t="n">
        <v>551.482675</v>
      </c>
      <c r="J148" s="3" t="n">
        <v>517.089382</v>
      </c>
      <c r="K148" s="3" t="n">
        <v>0</v>
      </c>
      <c r="L148" s="3" t="n">
        <v>523.198179</v>
      </c>
      <c r="M148" s="3" t="n">
        <v>522.838906</v>
      </c>
      <c r="N148" s="3" t="n">
        <v>516.068358</v>
      </c>
      <c r="O148" s="3" t="n">
        <v>485.705772</v>
      </c>
      <c r="P148" s="3" t="n">
        <v>454.283467</v>
      </c>
      <c r="Q148" s="3" t="n">
        <v>491.584241</v>
      </c>
      <c r="R148" s="3" t="n">
        <v>493.615506</v>
      </c>
      <c r="S148" s="3" t="n">
        <v>493.571795</v>
      </c>
      <c r="T148" s="3" t="n">
        <v>464.398162</v>
      </c>
      <c r="U148" s="3" t="n">
        <v>461.9535</v>
      </c>
      <c r="V148" s="3" t="n">
        <v>456.558796</v>
      </c>
      <c r="W148" s="3" t="n">
        <v>472.751025</v>
      </c>
      <c r="X148" s="3" t="n">
        <v>475.982514</v>
      </c>
      <c r="Y148" s="3" t="n">
        <v>458.899945</v>
      </c>
      <c r="Z148" s="3" t="n">
        <v>855.151729</v>
      </c>
      <c r="AA148" s="3" t="n">
        <v>469.265309</v>
      </c>
      <c r="AB148" s="3" t="n">
        <v>466.27673</v>
      </c>
      <c r="AC148" s="3" t="n">
        <v>470.552884</v>
      </c>
      <c r="AD148" s="3" t="n">
        <v>467.404958</v>
      </c>
      <c r="AE148" s="3" t="n">
        <v>454.645035</v>
      </c>
      <c r="AF148" s="3" t="n">
        <v>418.637788</v>
      </c>
      <c r="AG148" s="3" t="n">
        <v>421.601263</v>
      </c>
      <c r="AH148" s="3" t="n">
        <v>418.673855</v>
      </c>
      <c r="AI148" s="3" t="n">
        <v>1183.382679</v>
      </c>
      <c r="AJ148" s="3" t="n">
        <v>0</v>
      </c>
      <c r="AK148" s="3" t="n">
        <v>0</v>
      </c>
      <c r="AL148" s="3" t="n">
        <v>0</v>
      </c>
      <c r="AM148" s="3" t="n">
        <v>-0</v>
      </c>
      <c r="AN148" s="3" t="n">
        <v>-0</v>
      </c>
      <c r="AO148" s="3" t="n">
        <v>-0</v>
      </c>
      <c r="AP148" s="3" t="n">
        <v>-0</v>
      </c>
      <c r="AQ148" s="3" t="n">
        <v>0</v>
      </c>
      <c r="AR148" s="3" t="n">
        <v>-0</v>
      </c>
      <c r="AS148" s="3" t="n">
        <v>-0</v>
      </c>
      <c r="AT148" s="3" t="n">
        <v>-0</v>
      </c>
      <c r="AU148" s="3" t="n">
        <v>-0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13.706447</v>
      </c>
      <c r="CQ148" s="3" t="n">
        <v>96.171325</v>
      </c>
      <c r="CR148" s="3" t="n">
        <v>144.202615</v>
      </c>
      <c r="CS148" s="3" t="n">
        <v>192.292695</v>
      </c>
      <c r="CT148" s="3" t="n">
        <v>221.34327</v>
      </c>
      <c r="CU148" s="3" t="n">
        <v>238.776745</v>
      </c>
      <c r="CV148" s="3" t="n">
        <v>259.452987</v>
      </c>
      <c r="CW148" s="3" t="n">
        <v>323.679771</v>
      </c>
      <c r="CX148" s="3" t="n">
        <v>329.614799</v>
      </c>
      <c r="CY148" s="3" t="n">
        <v>285.979594</v>
      </c>
      <c r="CZ148" s="3" t="n">
        <v>267.341843</v>
      </c>
      <c r="DA148" s="3" t="n">
        <v>309.595739</v>
      </c>
      <c r="DB148" s="3" t="n">
        <v>375.191397</v>
      </c>
      <c r="DC148" s="3" t="n">
        <v>416.882864</v>
      </c>
      <c r="DD148" s="3" t="n">
        <v>409.310716</v>
      </c>
      <c r="DE148" s="3" t="n">
        <v>412.20701</v>
      </c>
      <c r="DF148" s="3" t="n">
        <v>0</v>
      </c>
      <c r="DG148" s="3" t="n">
        <v>498.507305</v>
      </c>
      <c r="DH148" s="3" t="n">
        <v>523.248994</v>
      </c>
      <c r="DI148" s="3" t="n">
        <v>292.296368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374.001596</v>
      </c>
      <c r="DW148" s="3" t="n">
        <v>681.466586</v>
      </c>
      <c r="DX148" s="3" t="n">
        <v>636.39726</v>
      </c>
      <c r="DY148" s="3" t="n">
        <v>597.817489</v>
      </c>
      <c r="DZ148" s="3" t="n">
        <v>614.853646</v>
      </c>
      <c r="EA148" s="3" t="n">
        <v>615.9422479999999</v>
      </c>
      <c r="EB148" s="3" t="n">
        <v>592.491012</v>
      </c>
      <c r="EC148" s="3" t="n">
        <v>588.403889</v>
      </c>
      <c r="ED148" s="3" t="n">
        <v>688.064535</v>
      </c>
      <c r="EE148" s="3" t="n">
        <v>548.5296499999999</v>
      </c>
      <c r="EF148" s="3" t="n">
        <v>548.320167</v>
      </c>
      <c r="EG148" s="3" t="n">
        <v>527.588085</v>
      </c>
      <c r="EH148" s="3" t="n">
        <v>541.350494</v>
      </c>
      <c r="EI148" s="3" t="n">
        <v>567.078795</v>
      </c>
      <c r="EJ148" s="3" t="n">
        <v>572.572862</v>
      </c>
      <c r="EK148" s="3" t="n">
        <v>576.119626</v>
      </c>
      <c r="EL148" s="3" t="n">
        <v>574.051463</v>
      </c>
      <c r="EM148" s="3" t="n">
        <v>568.598446</v>
      </c>
      <c r="EN148" s="3" t="n">
        <v>559.251638</v>
      </c>
      <c r="EO148" s="3" t="n">
        <v>560.346898</v>
      </c>
      <c r="EP148" s="3" t="n">
        <v>34360.45693499999</v>
      </c>
      <c r="EQ148" s="3" t="n">
        <v>17122.686864</v>
      </c>
    </row>
    <row r="149">
      <c r="A149" s="2" t="inlineStr">
        <is>
          <t>2025-06-28</t>
        </is>
      </c>
      <c r="B149" s="3" t="n">
        <v>567.640548</v>
      </c>
      <c r="C149" s="3" t="n">
        <v>577.784068</v>
      </c>
      <c r="D149" s="3" t="n">
        <v>0</v>
      </c>
      <c r="E149" s="3" t="n">
        <v>479.053112</v>
      </c>
      <c r="F149" s="3" t="n">
        <v>544.784811</v>
      </c>
      <c r="G149" s="3" t="n">
        <v>546.144535</v>
      </c>
      <c r="H149" s="3" t="n">
        <v>538.188611</v>
      </c>
      <c r="I149" s="3" t="n">
        <v>522.944223</v>
      </c>
      <c r="J149" s="3" t="n">
        <v>515.328093</v>
      </c>
      <c r="K149" s="3" t="n">
        <v>518.969714</v>
      </c>
      <c r="L149" s="3" t="n">
        <v>497.508974</v>
      </c>
      <c r="M149" s="3" t="n">
        <v>0</v>
      </c>
      <c r="N149" s="3" t="n">
        <v>503.251318</v>
      </c>
      <c r="O149" s="3" t="n">
        <v>505.602165</v>
      </c>
      <c r="P149" s="3" t="n">
        <v>472.027287</v>
      </c>
      <c r="Q149" s="3" t="n">
        <v>473.954236</v>
      </c>
      <c r="R149" s="3" t="n">
        <v>499.576065</v>
      </c>
      <c r="S149" s="3" t="n">
        <v>1299.338312</v>
      </c>
      <c r="T149" s="3" t="n">
        <v>490.511857</v>
      </c>
      <c r="U149" s="3" t="n">
        <v>0</v>
      </c>
      <c r="V149" s="3" t="n">
        <v>491.691138</v>
      </c>
      <c r="W149" s="3" t="n">
        <v>491.293765</v>
      </c>
      <c r="X149" s="3" t="n">
        <v>479.912449</v>
      </c>
      <c r="Y149" s="3" t="n">
        <v>473.258339</v>
      </c>
      <c r="Z149" s="3" t="n">
        <v>485.736327</v>
      </c>
      <c r="AA149" s="3" t="n">
        <v>474.037889</v>
      </c>
      <c r="AB149" s="3" t="n">
        <v>474.237363</v>
      </c>
      <c r="AC149" s="3" t="n">
        <v>478.337228</v>
      </c>
      <c r="AD149" s="3" t="n">
        <v>470.55061</v>
      </c>
      <c r="AE149" s="3" t="n">
        <v>450.755273</v>
      </c>
      <c r="AF149" s="3" t="n">
        <v>895.397997</v>
      </c>
      <c r="AG149" s="3" t="n">
        <v>409.303638</v>
      </c>
      <c r="AH149" s="3" t="n">
        <v>382.895382</v>
      </c>
      <c r="AI149" s="3" t="n">
        <v>1160.51462</v>
      </c>
      <c r="AJ149" s="3" t="n">
        <v>0</v>
      </c>
      <c r="AK149" s="3" t="n">
        <v>0</v>
      </c>
      <c r="AL149" s="3" t="n">
        <v>0</v>
      </c>
      <c r="AM149" s="3" t="n">
        <v>-0</v>
      </c>
      <c r="AN149" s="3" t="n">
        <v>-0</v>
      </c>
      <c r="AO149" s="3" t="n">
        <v>-0</v>
      </c>
      <c r="AP149" s="3" t="n">
        <v>-0</v>
      </c>
      <c r="AQ149" s="3" t="n">
        <v>-0</v>
      </c>
      <c r="AR149" s="3" t="n">
        <v>-0</v>
      </c>
      <c r="AS149" s="3" t="n">
        <v>-0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18.558517</v>
      </c>
      <c r="CR149" s="3" t="n">
        <v>55.732104</v>
      </c>
      <c r="CS149" s="3" t="n">
        <v>95.94004</v>
      </c>
      <c r="CT149" s="3" t="n">
        <v>151.828871</v>
      </c>
      <c r="CU149" s="3" t="n">
        <v>168.765345</v>
      </c>
      <c r="CV149" s="3" t="n">
        <v>201.670521</v>
      </c>
      <c r="CW149" s="3" t="n">
        <v>261.825618</v>
      </c>
      <c r="CX149" s="3" t="n">
        <v>262.749613</v>
      </c>
      <c r="CY149" s="3" t="n">
        <v>223.773264</v>
      </c>
      <c r="CZ149" s="3" t="n">
        <v>268.012016</v>
      </c>
      <c r="DA149" s="3" t="n">
        <v>312.028415</v>
      </c>
      <c r="DB149" s="3" t="n">
        <v>341.317668</v>
      </c>
      <c r="DC149" s="3" t="n">
        <v>408.011722</v>
      </c>
      <c r="DD149" s="3" t="n">
        <v>421.689904</v>
      </c>
      <c r="DE149" s="3" t="n">
        <v>414.66988</v>
      </c>
      <c r="DF149" s="3" t="n">
        <v>439.266257</v>
      </c>
      <c r="DG149" s="3" t="n">
        <v>479.272066</v>
      </c>
      <c r="DH149" s="3" t="n">
        <v>0</v>
      </c>
      <c r="DI149" s="3" t="n">
        <v>188.006125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638.0821110000001</v>
      </c>
      <c r="DW149" s="3" t="n">
        <v>611.196272</v>
      </c>
      <c r="DX149" s="3" t="n">
        <v>580.640417</v>
      </c>
      <c r="DY149" s="3" t="n">
        <v>585.747829</v>
      </c>
      <c r="DZ149" s="3" t="n">
        <v>607.709531</v>
      </c>
      <c r="EA149" s="3" t="n">
        <v>602.209699</v>
      </c>
      <c r="EB149" s="3" t="n">
        <v>581.117741</v>
      </c>
      <c r="EC149" s="3" t="n">
        <v>598.0309600000001</v>
      </c>
      <c r="ED149" s="3" t="n">
        <v>602.8156729999999</v>
      </c>
      <c r="EE149" s="3" t="n">
        <v>556.049716</v>
      </c>
      <c r="EF149" s="3" t="n">
        <v>569.954937</v>
      </c>
      <c r="EG149" s="3" t="n">
        <v>1360.840177</v>
      </c>
      <c r="EH149" s="3" t="n">
        <v>597.458682</v>
      </c>
      <c r="EI149" s="3" t="n">
        <v>576.974453</v>
      </c>
      <c r="EJ149" s="3" t="n">
        <v>559.640235</v>
      </c>
      <c r="EK149" s="3" t="n">
        <v>548.563702</v>
      </c>
      <c r="EL149" s="3" t="n">
        <v>545.173724</v>
      </c>
      <c r="EM149" s="3" t="n">
        <v>585.7524969999999</v>
      </c>
      <c r="EN149" s="3" t="n">
        <v>603.720929</v>
      </c>
      <c r="EO149" s="3" t="n">
        <v>0</v>
      </c>
      <c r="EP149" s="3" t="n">
        <v>33795.32717800001</v>
      </c>
      <c r="EQ149" s="3" t="n">
        <v>16877.73299</v>
      </c>
    </row>
    <row r="150">
      <c r="A150" s="2" t="inlineStr">
        <is>
          <t>2025-06-29</t>
        </is>
      </c>
      <c r="B150" s="3" t="n">
        <v>741.267156</v>
      </c>
      <c r="C150" s="3" t="n">
        <v>738.432924</v>
      </c>
      <c r="D150" s="3" t="n">
        <v>714.481934</v>
      </c>
      <c r="E150" s="3" t="n">
        <v>707.394869</v>
      </c>
      <c r="F150" s="3" t="n">
        <v>750.91421</v>
      </c>
      <c r="G150" s="3" t="n">
        <v>721.169334</v>
      </c>
      <c r="H150" s="3" t="n">
        <v>699.673147</v>
      </c>
      <c r="I150" s="3" t="n">
        <v>696.057331</v>
      </c>
      <c r="J150" s="3" t="n">
        <v>683.825879</v>
      </c>
      <c r="K150" s="3" t="n">
        <v>687.352607</v>
      </c>
      <c r="L150" s="3" t="n">
        <v>701.298525</v>
      </c>
      <c r="M150" s="3" t="n">
        <v>1458.260485</v>
      </c>
      <c r="N150" s="3" t="n">
        <v>669.3854710000001</v>
      </c>
      <c r="O150" s="3" t="n">
        <v>659.965073</v>
      </c>
      <c r="P150" s="3" t="n">
        <v>1475.532923</v>
      </c>
      <c r="Q150" s="3" t="n">
        <v>670.804268</v>
      </c>
      <c r="R150" s="3" t="n">
        <v>663.917054</v>
      </c>
      <c r="S150" s="3" t="n">
        <v>664.7046779999999</v>
      </c>
      <c r="T150" s="3" t="n">
        <v>646.807844</v>
      </c>
      <c r="U150" s="3" t="n">
        <v>629.77399</v>
      </c>
      <c r="V150" s="3" t="n">
        <v>628.856501</v>
      </c>
      <c r="W150" s="3" t="n">
        <v>646.287605</v>
      </c>
      <c r="X150" s="3" t="n">
        <v>628.445602</v>
      </c>
      <c r="Y150" s="3" t="n">
        <v>1389.133827</v>
      </c>
      <c r="Z150" s="3" t="n">
        <v>1435.390963</v>
      </c>
      <c r="AA150" s="3" t="n">
        <v>652.089419</v>
      </c>
      <c r="AB150" s="3" t="n">
        <v>608.572356</v>
      </c>
      <c r="AC150" s="3" t="n">
        <v>1389.605636</v>
      </c>
      <c r="AD150" s="3" t="n">
        <v>1408.886052</v>
      </c>
      <c r="AE150" s="3" t="n">
        <v>1424.736945</v>
      </c>
      <c r="AF150" s="3" t="n">
        <v>1384.642849</v>
      </c>
      <c r="AG150" s="3" t="n">
        <v>1375.482808</v>
      </c>
      <c r="AH150" s="3" t="n">
        <v>1364.806418</v>
      </c>
      <c r="AI150" s="3" t="n">
        <v>1324.068637</v>
      </c>
      <c r="AJ150" s="3" t="n">
        <v>569.170932</v>
      </c>
      <c r="AK150" s="3" t="n">
        <v>0</v>
      </c>
      <c r="AL150" s="3" t="n">
        <v>-0</v>
      </c>
      <c r="AM150" s="3" t="n">
        <v>-0</v>
      </c>
      <c r="AN150" s="3" t="n">
        <v>-0</v>
      </c>
      <c r="AO150" s="3" t="n">
        <v>492.451512</v>
      </c>
      <c r="AP150" s="3" t="n">
        <v>464.141748</v>
      </c>
      <c r="AQ150" s="3" t="n">
        <v>430.10964</v>
      </c>
      <c r="AR150" s="3" t="n">
        <v>397.922967</v>
      </c>
      <c r="AS150" s="3" t="n">
        <v>361.629058</v>
      </c>
      <c r="AT150" s="3" t="n">
        <v>334.187091</v>
      </c>
      <c r="AU150" s="3" t="n">
        <v>574.051417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-0</v>
      </c>
      <c r="BP150" s="3" t="n">
        <v>622.213704</v>
      </c>
      <c r="BQ150" s="3" t="n">
        <v>452.545021</v>
      </c>
      <c r="BR150" s="3" t="n">
        <v>0</v>
      </c>
      <c r="BS150" s="3" t="n">
        <v>0</v>
      </c>
      <c r="BT150" s="3" t="n">
        <v>0</v>
      </c>
      <c r="BU150" s="3" t="n">
        <v>601.678173</v>
      </c>
      <c r="BV150" s="3" t="n">
        <v>0</v>
      </c>
      <c r="BW150" s="3" t="n">
        <v>0</v>
      </c>
      <c r="BX150" s="3" t="n">
        <v>600.92888</v>
      </c>
      <c r="BY150" s="3" t="n">
        <v>693.999629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21.128132</v>
      </c>
      <c r="CN150" s="3" t="n">
        <v>78.824386</v>
      </c>
      <c r="CO150" s="3" t="n">
        <v>132.704241</v>
      </c>
      <c r="CP150" s="3" t="n">
        <v>213.450045</v>
      </c>
      <c r="CQ150" s="3" t="n">
        <v>300.462776</v>
      </c>
      <c r="CR150" s="3" t="n">
        <v>350.361462</v>
      </c>
      <c r="CS150" s="3" t="n">
        <v>357.502669</v>
      </c>
      <c r="CT150" s="3" t="n">
        <v>434.291668</v>
      </c>
      <c r="CU150" s="3" t="n">
        <v>496.925007</v>
      </c>
      <c r="CV150" s="3" t="n">
        <v>545.1270919999999</v>
      </c>
      <c r="CW150" s="3" t="n">
        <v>588.454161</v>
      </c>
      <c r="CX150" s="3" t="n">
        <v>654.825457</v>
      </c>
      <c r="CY150" s="3" t="n">
        <v>723.891987</v>
      </c>
      <c r="CZ150" s="3" t="n">
        <v>752.183413</v>
      </c>
      <c r="DA150" s="3" t="n">
        <v>815.293266</v>
      </c>
      <c r="DB150" s="3" t="n">
        <v>908.578264</v>
      </c>
      <c r="DC150" s="3" t="n">
        <v>978.434182</v>
      </c>
      <c r="DD150" s="3" t="n">
        <v>847.288009</v>
      </c>
      <c r="DE150" s="3" t="n">
        <v>659.795743</v>
      </c>
      <c r="DF150" s="3" t="n">
        <v>643.3676390000001</v>
      </c>
      <c r="DG150" s="3" t="n">
        <v>711.567411</v>
      </c>
      <c r="DH150" s="3" t="n">
        <v>764.825214</v>
      </c>
      <c r="DI150" s="3" t="n">
        <v>827.80363</v>
      </c>
      <c r="DJ150" s="3" t="n">
        <v>87.067638</v>
      </c>
      <c r="DK150" s="3" t="n">
        <v>84.165699</v>
      </c>
      <c r="DL150" s="3" t="n">
        <v>642.841901</v>
      </c>
      <c r="DM150" s="3" t="n">
        <v>102.079338</v>
      </c>
      <c r="DN150" s="3" t="n">
        <v>138.322354</v>
      </c>
      <c r="DO150" s="3" t="n">
        <v>119.255165</v>
      </c>
      <c r="DP150" s="3" t="n">
        <v>110.690953</v>
      </c>
      <c r="DQ150" s="3" t="n">
        <v>94.66056500000001</v>
      </c>
      <c r="DR150" s="3" t="n">
        <v>114.160864</v>
      </c>
      <c r="DS150" s="3" t="n">
        <v>875.066434</v>
      </c>
      <c r="DT150" s="3" t="n">
        <v>105.840011</v>
      </c>
      <c r="DU150" s="3" t="n">
        <v>87.58403800000001</v>
      </c>
      <c r="DV150" s="3" t="n">
        <v>902.82785</v>
      </c>
      <c r="DW150" s="3" t="n">
        <v>920.641935</v>
      </c>
      <c r="DX150" s="3" t="n">
        <v>915.817827</v>
      </c>
      <c r="DY150" s="3" t="n">
        <v>903.498982</v>
      </c>
      <c r="DZ150" s="3" t="n">
        <v>901.732223</v>
      </c>
      <c r="EA150" s="3" t="n">
        <v>928.029512</v>
      </c>
      <c r="EB150" s="3" t="n">
        <v>853.937738</v>
      </c>
      <c r="EC150" s="3" t="n">
        <v>739.556339</v>
      </c>
      <c r="ED150" s="3" t="n">
        <v>1027.334881</v>
      </c>
      <c r="EE150" s="3" t="n">
        <v>718.217673</v>
      </c>
      <c r="EF150" s="3" t="n">
        <v>705.505903</v>
      </c>
      <c r="EG150" s="3" t="n">
        <v>720.360946</v>
      </c>
      <c r="EH150" s="3" t="n">
        <v>725.643209</v>
      </c>
      <c r="EI150" s="3" t="n">
        <v>729.476611</v>
      </c>
      <c r="EJ150" s="3" t="n">
        <v>719.601635</v>
      </c>
      <c r="EK150" s="3" t="n">
        <v>714.658817</v>
      </c>
      <c r="EL150" s="3" t="n">
        <v>712.973437</v>
      </c>
      <c r="EM150" s="3" t="n">
        <v>728.608123</v>
      </c>
      <c r="EN150" s="3" t="n">
        <v>708.9141080000001</v>
      </c>
      <c r="EO150" s="3" t="n">
        <v>701.2176040000001</v>
      </c>
      <c r="EP150" s="3" t="n">
        <v>68984.431259</v>
      </c>
      <c r="EQ150" s="3" t="n">
        <v>47115.07914</v>
      </c>
    </row>
    <row r="151">
      <c r="A151" s="2" t="inlineStr">
        <is>
          <t>2025-06-30</t>
        </is>
      </c>
      <c r="B151" s="3" t="n">
        <v>717.840992</v>
      </c>
      <c r="C151" s="3" t="n">
        <v>741.002746</v>
      </c>
      <c r="D151" s="3" t="n">
        <v>745.233394</v>
      </c>
      <c r="E151" s="3" t="n">
        <v>710.129859</v>
      </c>
      <c r="F151" s="3" t="n">
        <v>701.161973</v>
      </c>
      <c r="G151" s="3" t="n">
        <v>722.903337</v>
      </c>
      <c r="H151" s="3" t="n">
        <v>1108.066717</v>
      </c>
      <c r="I151" s="3" t="n">
        <v>707.368284</v>
      </c>
      <c r="J151" s="3" t="n">
        <v>708.313979</v>
      </c>
      <c r="K151" s="3" t="n">
        <v>690.737049</v>
      </c>
      <c r="L151" s="3" t="n">
        <v>692.124344</v>
      </c>
      <c r="M151" s="3" t="n">
        <v>1440.794853</v>
      </c>
      <c r="N151" s="3" t="n">
        <v>651.659682</v>
      </c>
      <c r="O151" s="3" t="n">
        <v>1470.255642</v>
      </c>
      <c r="P151" s="3" t="n">
        <v>1477.38518</v>
      </c>
      <c r="Q151" s="3" t="n">
        <v>1451.284065</v>
      </c>
      <c r="R151" s="3" t="n">
        <v>636.2293550000001</v>
      </c>
      <c r="S151" s="3" t="n">
        <v>669.6579809999999</v>
      </c>
      <c r="T151" s="3" t="n">
        <v>657.616585</v>
      </c>
      <c r="U151" s="3" t="n">
        <v>643.8094180000001</v>
      </c>
      <c r="V151" s="3" t="n">
        <v>665.837315</v>
      </c>
      <c r="W151" s="3" t="n">
        <v>646.04594</v>
      </c>
      <c r="X151" s="3" t="n">
        <v>630.538223</v>
      </c>
      <c r="Y151" s="3" t="n">
        <v>630.166397</v>
      </c>
      <c r="Z151" s="3" t="n">
        <v>651.113072</v>
      </c>
      <c r="AA151" s="3" t="n">
        <v>1444.310668</v>
      </c>
      <c r="AB151" s="3" t="n">
        <v>1442.696194</v>
      </c>
      <c r="AC151" s="3" t="n">
        <v>639.534444</v>
      </c>
      <c r="AD151" s="3" t="n">
        <v>620.256484</v>
      </c>
      <c r="AE151" s="3" t="n">
        <v>618.569129</v>
      </c>
      <c r="AF151" s="3" t="n">
        <v>1409.214085</v>
      </c>
      <c r="AG151" s="3" t="n">
        <v>1392.446296</v>
      </c>
      <c r="AH151" s="3" t="n">
        <v>1376.99027</v>
      </c>
      <c r="AI151" s="3" t="n">
        <v>1331.252406</v>
      </c>
      <c r="AJ151" s="3" t="n">
        <v>538.52421</v>
      </c>
      <c r="AK151" s="3" t="n">
        <v>0</v>
      </c>
      <c r="AL151" s="3" t="n">
        <v>-0</v>
      </c>
      <c r="AM151" s="3" t="n">
        <v>-0</v>
      </c>
      <c r="AN151" s="3" t="n">
        <v>-0</v>
      </c>
      <c r="AO151" s="3" t="n">
        <v>-0</v>
      </c>
      <c r="AP151" s="3" t="n">
        <v>482.701471</v>
      </c>
      <c r="AQ151" s="3" t="n">
        <v>451.075331</v>
      </c>
      <c r="AR151" s="3" t="n">
        <v>377.028271</v>
      </c>
      <c r="AS151" s="3" t="n">
        <v>342.272735</v>
      </c>
      <c r="AT151" s="3" t="n">
        <v>306.777485</v>
      </c>
      <c r="AU151" s="3" t="n">
        <v>935.826858</v>
      </c>
      <c r="AV151" s="3" t="n">
        <v>-0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614.118645</v>
      </c>
      <c r="BP151" s="3" t="n">
        <v>643.9791719999999</v>
      </c>
      <c r="BQ151" s="3" t="n">
        <v>658.276279</v>
      </c>
      <c r="BR151" s="3" t="n">
        <v>673.831143</v>
      </c>
      <c r="BS151" s="3" t="n">
        <v>0</v>
      </c>
      <c r="BT151" s="3" t="n">
        <v>608.396877</v>
      </c>
      <c r="BU151" s="3" t="n">
        <v>752.138538</v>
      </c>
      <c r="BV151" s="3" t="n">
        <v>242.559115</v>
      </c>
      <c r="BW151" s="3" t="n">
        <v>0</v>
      </c>
      <c r="BX151" s="3" t="n">
        <v>699.667458</v>
      </c>
      <c r="BY151" s="3" t="n">
        <v>751.754547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133.137435</v>
      </c>
      <c r="CM151" s="3" t="n">
        <v>1021.293197</v>
      </c>
      <c r="CN151" s="3" t="n">
        <v>1031.394238</v>
      </c>
      <c r="CO151" s="3" t="n">
        <v>424.397367</v>
      </c>
      <c r="CP151" s="3" t="n">
        <v>491.013409</v>
      </c>
      <c r="CQ151" s="3" t="n">
        <v>497.013907</v>
      </c>
      <c r="CR151" s="3" t="n">
        <v>519.702191</v>
      </c>
      <c r="CS151" s="3" t="n">
        <v>564.723839</v>
      </c>
      <c r="CT151" s="3" t="n">
        <v>595.164434</v>
      </c>
      <c r="CU151" s="3" t="n">
        <v>672.912006</v>
      </c>
      <c r="CV151" s="3" t="n">
        <v>722.957346</v>
      </c>
      <c r="CW151" s="3" t="n">
        <v>752.793209</v>
      </c>
      <c r="CX151" s="3" t="n">
        <v>768.8109030000001</v>
      </c>
      <c r="CY151" s="3" t="n">
        <v>784.141016</v>
      </c>
      <c r="CZ151" s="3" t="n">
        <v>827.367983</v>
      </c>
      <c r="DA151" s="3" t="n">
        <v>866.817986</v>
      </c>
      <c r="DB151" s="3" t="n">
        <v>913.331897</v>
      </c>
      <c r="DC151" s="3" t="n">
        <v>965.1944109999999</v>
      </c>
      <c r="DD151" s="3" t="n">
        <v>865.706287</v>
      </c>
      <c r="DE151" s="3" t="n">
        <v>658.951581</v>
      </c>
      <c r="DF151" s="3" t="n">
        <v>667.94737</v>
      </c>
      <c r="DG151" s="3" t="n">
        <v>732.386096</v>
      </c>
      <c r="DH151" s="3" t="n">
        <v>795.938086</v>
      </c>
      <c r="DI151" s="3" t="n">
        <v>837.345746</v>
      </c>
      <c r="DJ151" s="3" t="n">
        <v>46.414435</v>
      </c>
      <c r="DK151" s="3" t="n">
        <v>63.139573</v>
      </c>
      <c r="DL151" s="3" t="n">
        <v>828.618182</v>
      </c>
      <c r="DM151" s="3" t="n">
        <v>106.027481</v>
      </c>
      <c r="DN151" s="3" t="n">
        <v>111.275586</v>
      </c>
      <c r="DO151" s="3" t="n">
        <v>65.174026</v>
      </c>
      <c r="DP151" s="3" t="n">
        <v>72.59976399999999</v>
      </c>
      <c r="DQ151" s="3" t="n">
        <v>112.488416</v>
      </c>
      <c r="DR151" s="3" t="n">
        <v>91.019817</v>
      </c>
      <c r="DS151" s="3" t="n">
        <v>621.320191</v>
      </c>
      <c r="DT151" s="3" t="n">
        <v>112.882332</v>
      </c>
      <c r="DU151" s="3" t="n">
        <v>89.448307</v>
      </c>
      <c r="DV151" s="3" t="n">
        <v>903.751438</v>
      </c>
      <c r="DW151" s="3" t="n">
        <v>921.83257</v>
      </c>
      <c r="DX151" s="3" t="n">
        <v>899.45317</v>
      </c>
      <c r="DY151" s="3" t="n">
        <v>887.4148259999999</v>
      </c>
      <c r="DZ151" s="3" t="n">
        <v>915.256409</v>
      </c>
      <c r="EA151" s="3" t="n">
        <v>895.766788</v>
      </c>
      <c r="EB151" s="3" t="n">
        <v>807.530313</v>
      </c>
      <c r="EC151" s="3" t="n">
        <v>748.15753</v>
      </c>
      <c r="ED151" s="3" t="n">
        <v>744.954819</v>
      </c>
      <c r="EE151" s="3" t="n">
        <v>709.453</v>
      </c>
      <c r="EF151" s="3" t="n">
        <v>858.404731</v>
      </c>
      <c r="EG151" s="3" t="n">
        <v>706.6234470000001</v>
      </c>
      <c r="EH151" s="3" t="n">
        <v>716.957817</v>
      </c>
      <c r="EI151" s="3" t="n">
        <v>741.850697</v>
      </c>
      <c r="EJ151" s="3" t="n">
        <v>701.914118</v>
      </c>
      <c r="EK151" s="3" t="n">
        <v>693.462544</v>
      </c>
      <c r="EL151" s="3" t="n">
        <v>709.224467</v>
      </c>
      <c r="EM151" s="3" t="n">
        <v>726.797177</v>
      </c>
      <c r="EN151" s="3" t="n">
        <v>724.097423</v>
      </c>
      <c r="EO151" s="3" t="n">
        <v>709.710633</v>
      </c>
      <c r="EP151" s="3" t="n">
        <v>75074.93846</v>
      </c>
      <c r="EQ151" s="3" t="n">
        <v>50957.054809</v>
      </c>
    </row>
    <row r="152">
      <c r="A152" s="2" t="inlineStr">
        <is>
          <t>2025-07-01</t>
        </is>
      </c>
      <c r="B152" s="3" t="n">
        <v>714.361185</v>
      </c>
      <c r="C152" s="3" t="n">
        <v>729.169393</v>
      </c>
      <c r="D152" s="3" t="n">
        <v>724.574844</v>
      </c>
      <c r="E152" s="3" t="n">
        <v>706.462352</v>
      </c>
      <c r="F152" s="3" t="n">
        <v>722.639221</v>
      </c>
      <c r="G152" s="3" t="n">
        <v>1503.966593</v>
      </c>
      <c r="H152" s="3" t="n">
        <v>709.790286</v>
      </c>
      <c r="I152" s="3" t="n">
        <v>700.586825</v>
      </c>
      <c r="J152" s="3" t="n">
        <v>702.825437</v>
      </c>
      <c r="K152" s="3" t="n">
        <v>705.845546</v>
      </c>
      <c r="L152" s="3" t="n">
        <v>706.002528</v>
      </c>
      <c r="M152" s="3" t="n">
        <v>688.848641</v>
      </c>
      <c r="N152" s="3" t="n">
        <v>667.030053</v>
      </c>
      <c r="O152" s="3" t="n">
        <v>644.523427</v>
      </c>
      <c r="P152" s="3" t="n">
        <v>669.365382</v>
      </c>
      <c r="Q152" s="3" t="n">
        <v>879.073489</v>
      </c>
      <c r="R152" s="3" t="n">
        <v>1464.209899</v>
      </c>
      <c r="S152" s="3" t="n">
        <v>685.8810120000001</v>
      </c>
      <c r="T152" s="3" t="n">
        <v>657.59408</v>
      </c>
      <c r="U152" s="3" t="n">
        <v>636.656219</v>
      </c>
      <c r="V152" s="3" t="n">
        <v>647.684846</v>
      </c>
      <c r="W152" s="3" t="n">
        <v>654.113976</v>
      </c>
      <c r="X152" s="3" t="n">
        <v>642.413874</v>
      </c>
      <c r="Y152" s="3" t="n">
        <v>611.434782</v>
      </c>
      <c r="Z152" s="3" t="n">
        <v>1420.486806</v>
      </c>
      <c r="AA152" s="3" t="n">
        <v>1423.23507</v>
      </c>
      <c r="AB152" s="3" t="n">
        <v>1415.551317</v>
      </c>
      <c r="AC152" s="3" t="n">
        <v>1420.583903</v>
      </c>
      <c r="AD152" s="3" t="n">
        <v>1439.580257</v>
      </c>
      <c r="AE152" s="3" t="n">
        <v>634.680466</v>
      </c>
      <c r="AF152" s="3" t="n">
        <v>1423.547823</v>
      </c>
      <c r="AG152" s="3" t="n">
        <v>1398.218454</v>
      </c>
      <c r="AH152" s="3" t="n">
        <v>1345.465623</v>
      </c>
      <c r="AI152" s="3" t="n">
        <v>1278.645016</v>
      </c>
      <c r="AJ152" s="3" t="n">
        <v>502.898436</v>
      </c>
      <c r="AK152" s="3" t="n">
        <v>0</v>
      </c>
      <c r="AL152" s="3" t="n">
        <v>-0</v>
      </c>
      <c r="AM152" s="3" t="n">
        <v>-0</v>
      </c>
      <c r="AN152" s="3" t="n">
        <v>0</v>
      </c>
      <c r="AO152" s="3" t="n">
        <v>-0</v>
      </c>
      <c r="AP152" s="3" t="n">
        <v>-0</v>
      </c>
      <c r="AQ152" s="3" t="n">
        <v>338.473811</v>
      </c>
      <c r="AR152" s="3" t="n">
        <v>282.592506</v>
      </c>
      <c r="AS152" s="3" t="n">
        <v>257.911381</v>
      </c>
      <c r="AT152" s="3" t="n">
        <v>239.758802</v>
      </c>
      <c r="AU152" s="3" t="n">
        <v>928.98211</v>
      </c>
      <c r="AV152" s="3" t="n">
        <v>-0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272.701405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  <c r="BY152" s="3" t="n">
        <v>344.536063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28.285619</v>
      </c>
      <c r="CN152" s="3" t="n">
        <v>204.073212</v>
      </c>
      <c r="CO152" s="3" t="n">
        <v>168.844517</v>
      </c>
      <c r="CP152" s="3" t="n">
        <v>240.559416</v>
      </c>
      <c r="CQ152" s="3" t="n">
        <v>263.618994</v>
      </c>
      <c r="CR152" s="3" t="n">
        <v>290.715869</v>
      </c>
      <c r="CS152" s="3" t="n">
        <v>359.987425</v>
      </c>
      <c r="CT152" s="3" t="n">
        <v>465.392992</v>
      </c>
      <c r="CU152" s="3" t="n">
        <v>510.608344</v>
      </c>
      <c r="CV152" s="3" t="n">
        <v>547.393321</v>
      </c>
      <c r="CW152" s="3" t="n">
        <v>570.118577</v>
      </c>
      <c r="CX152" s="3" t="n">
        <v>622.188948</v>
      </c>
      <c r="CY152" s="3" t="n">
        <v>669.691222</v>
      </c>
      <c r="CZ152" s="3" t="n">
        <v>729.600699</v>
      </c>
      <c r="DA152" s="3" t="n">
        <v>780.778547</v>
      </c>
      <c r="DB152" s="3" t="n">
        <v>841.053813</v>
      </c>
      <c r="DC152" s="3" t="n">
        <v>929.035445</v>
      </c>
      <c r="DD152" s="3" t="n">
        <v>827.542834</v>
      </c>
      <c r="DE152" s="3" t="n">
        <v>652.866898</v>
      </c>
      <c r="DF152" s="3" t="n">
        <v>650.718429</v>
      </c>
      <c r="DG152" s="3" t="n">
        <v>719.635854</v>
      </c>
      <c r="DH152" s="3" t="n">
        <v>770.022232</v>
      </c>
      <c r="DI152" s="3" t="n">
        <v>798.751273</v>
      </c>
      <c r="DJ152" s="3" t="n">
        <v>75.060244</v>
      </c>
      <c r="DK152" s="3" t="n">
        <v>84.507122</v>
      </c>
      <c r="DL152" s="3" t="n">
        <v>94.133922</v>
      </c>
      <c r="DM152" s="3" t="n">
        <v>101.817178</v>
      </c>
      <c r="DN152" s="3" t="n">
        <v>101.740822</v>
      </c>
      <c r="DO152" s="3" t="n">
        <v>120.566367</v>
      </c>
      <c r="DP152" s="3" t="n">
        <v>849.169494</v>
      </c>
      <c r="DQ152" s="3" t="n">
        <v>469.546672</v>
      </c>
      <c r="DR152" s="3" t="n">
        <v>84.420312</v>
      </c>
      <c r="DS152" s="3" t="n">
        <v>128.997975</v>
      </c>
      <c r="DT152" s="3" t="n">
        <v>136.227906</v>
      </c>
      <c r="DU152" s="3" t="n">
        <v>110.056477</v>
      </c>
      <c r="DV152" s="3" t="n">
        <v>916.959806</v>
      </c>
      <c r="DW152" s="3" t="n">
        <v>929.4873689999999</v>
      </c>
      <c r="DX152" s="3" t="n">
        <v>926.371136</v>
      </c>
      <c r="DY152" s="3" t="n">
        <v>909.0299670000001</v>
      </c>
      <c r="DZ152" s="3" t="n">
        <v>908.084072</v>
      </c>
      <c r="EA152" s="3" t="n">
        <v>893.18526</v>
      </c>
      <c r="EB152" s="3" t="n">
        <v>824.3879030000001</v>
      </c>
      <c r="EC152" s="3" t="n">
        <v>766.540346</v>
      </c>
      <c r="ED152" s="3" t="n">
        <v>756.928893</v>
      </c>
      <c r="EE152" s="3" t="n">
        <v>729.169859</v>
      </c>
      <c r="EF152" s="3" t="n">
        <v>951.244657</v>
      </c>
      <c r="EG152" s="3" t="n">
        <v>714.505281</v>
      </c>
      <c r="EH152" s="3" t="n">
        <v>725.875515</v>
      </c>
      <c r="EI152" s="3" t="n">
        <v>718.653372</v>
      </c>
      <c r="EJ152" s="3" t="n">
        <v>710.382986</v>
      </c>
      <c r="EK152" s="3" t="n">
        <v>716.57613</v>
      </c>
      <c r="EL152" s="3" t="n">
        <v>711.185109</v>
      </c>
      <c r="EM152" s="3" t="n">
        <v>730.031302</v>
      </c>
      <c r="EN152" s="3" t="n">
        <v>715.578587</v>
      </c>
      <c r="EO152" s="3" t="n">
        <v>728.461239</v>
      </c>
      <c r="EP152" s="3" t="n">
        <v>65523.270899</v>
      </c>
      <c r="EQ152" s="3" t="n">
        <v>48538.823415</v>
      </c>
    </row>
    <row r="153">
      <c r="A153" s="2" t="inlineStr">
        <is>
          <t>2025-07-02</t>
        </is>
      </c>
      <c r="B153" s="3" t="n">
        <v>752.729473</v>
      </c>
      <c r="C153" s="3" t="n">
        <v>740.848658</v>
      </c>
      <c r="D153" s="3" t="n">
        <v>755.7473210000001</v>
      </c>
      <c r="E153" s="3" t="n">
        <v>705.2828479999999</v>
      </c>
      <c r="F153" s="3" t="n">
        <v>691.6643340000001</v>
      </c>
      <c r="G153" s="3" t="n">
        <v>727.109654</v>
      </c>
      <c r="H153" s="3" t="n">
        <v>727.1819400000001</v>
      </c>
      <c r="I153" s="3" t="n">
        <v>698.339139</v>
      </c>
      <c r="J153" s="3" t="n">
        <v>701.633295</v>
      </c>
      <c r="K153" s="3" t="n">
        <v>685.773342</v>
      </c>
      <c r="L153" s="3" t="n">
        <v>697.1750929999999</v>
      </c>
      <c r="M153" s="3" t="n">
        <v>711.862207</v>
      </c>
      <c r="N153" s="3" t="n">
        <v>724.933034</v>
      </c>
      <c r="O153" s="3" t="n">
        <v>704.442689</v>
      </c>
      <c r="P153" s="3" t="n">
        <v>667.933475</v>
      </c>
      <c r="Q153" s="3" t="n">
        <v>694.671588</v>
      </c>
      <c r="R153" s="3" t="n">
        <v>657.150993</v>
      </c>
      <c r="S153" s="3" t="n">
        <v>664.811914</v>
      </c>
      <c r="T153" s="3" t="n">
        <v>1436.660558</v>
      </c>
      <c r="U153" s="3" t="n">
        <v>714.575318</v>
      </c>
      <c r="V153" s="3" t="n">
        <v>663.926565</v>
      </c>
      <c r="W153" s="3" t="n">
        <v>1437.29909</v>
      </c>
      <c r="X153" s="3" t="n">
        <v>1439.106248</v>
      </c>
      <c r="Y153" s="3" t="n">
        <v>680.732082</v>
      </c>
      <c r="Z153" s="3" t="n">
        <v>1423.649903</v>
      </c>
      <c r="AA153" s="3" t="n">
        <v>1430.023877</v>
      </c>
      <c r="AB153" s="3" t="n">
        <v>1447.251013</v>
      </c>
      <c r="AC153" s="3" t="n">
        <v>1425.205081</v>
      </c>
      <c r="AD153" s="3" t="n">
        <v>1431.820129</v>
      </c>
      <c r="AE153" s="3" t="n">
        <v>662.101222</v>
      </c>
      <c r="AF153" s="3" t="n">
        <v>625.8105430000001</v>
      </c>
      <c r="AG153" s="3" t="n">
        <v>1387.905258</v>
      </c>
      <c r="AH153" s="3" t="n">
        <v>1335.474373</v>
      </c>
      <c r="AI153" s="3" t="n">
        <v>1295.024632</v>
      </c>
      <c r="AJ153" s="3" t="n">
        <v>488.460705</v>
      </c>
      <c r="AK153" s="3" t="n">
        <v>0</v>
      </c>
      <c r="AL153" s="3" t="n">
        <v>0</v>
      </c>
      <c r="AM153" s="3" t="n">
        <v>-0</v>
      </c>
      <c r="AN153" s="3" t="n">
        <v>-0</v>
      </c>
      <c r="AO153" s="3" t="n">
        <v>0</v>
      </c>
      <c r="AP153" s="3" t="n">
        <v>0</v>
      </c>
      <c r="AQ153" s="3" t="n">
        <v>0</v>
      </c>
      <c r="AR153" s="3" t="n">
        <v>-0</v>
      </c>
      <c r="AS153" s="3" t="n">
        <v>0</v>
      </c>
      <c r="AT153" s="3" t="n">
        <v>0</v>
      </c>
      <c r="AU153" s="3" t="n">
        <v>-0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40.511154</v>
      </c>
      <c r="CN153" s="3" t="n">
        <v>152.072171</v>
      </c>
      <c r="CO153" s="3" t="n">
        <v>186.911805</v>
      </c>
      <c r="CP153" s="3" t="n">
        <v>282.117581</v>
      </c>
      <c r="CQ153" s="3" t="n">
        <v>338.151007</v>
      </c>
      <c r="CR153" s="3" t="n">
        <v>429.061079</v>
      </c>
      <c r="CS153" s="3" t="n">
        <v>528.888414</v>
      </c>
      <c r="CT153" s="3" t="n">
        <v>557.243534</v>
      </c>
      <c r="CU153" s="3" t="n">
        <v>586.334974</v>
      </c>
      <c r="CV153" s="3" t="n">
        <v>630.766632</v>
      </c>
      <c r="CW153" s="3" t="n">
        <v>647.280907</v>
      </c>
      <c r="CX153" s="3" t="n">
        <v>672.339625</v>
      </c>
      <c r="CY153" s="3" t="n">
        <v>698.1916189999999</v>
      </c>
      <c r="CZ153" s="3" t="n">
        <v>769.284388</v>
      </c>
      <c r="DA153" s="3" t="n">
        <v>821.18075</v>
      </c>
      <c r="DB153" s="3" t="n">
        <v>874.868768</v>
      </c>
      <c r="DC153" s="3" t="n">
        <v>943.785763</v>
      </c>
      <c r="DD153" s="3" t="n">
        <v>841.780722</v>
      </c>
      <c r="DE153" s="3" t="n">
        <v>664.391417</v>
      </c>
      <c r="DF153" s="3" t="n">
        <v>685.625431</v>
      </c>
      <c r="DG153" s="3" t="n">
        <v>761.387909</v>
      </c>
      <c r="DH153" s="3" t="n">
        <v>780.9502</v>
      </c>
      <c r="DI153" s="3" t="n">
        <v>832.761668</v>
      </c>
      <c r="DJ153" s="3" t="n">
        <v>78.288586</v>
      </c>
      <c r="DK153" s="3" t="n">
        <v>82.825682</v>
      </c>
      <c r="DL153" s="3" t="n">
        <v>81.527956</v>
      </c>
      <c r="DM153" s="3" t="n">
        <v>80.37511499999999</v>
      </c>
      <c r="DN153" s="3" t="n">
        <v>76.405824</v>
      </c>
      <c r="DO153" s="3" t="n">
        <v>67.834926</v>
      </c>
      <c r="DP153" s="3" t="n">
        <v>850.6249299999999</v>
      </c>
      <c r="DQ153" s="3" t="n">
        <v>94.78344199999999</v>
      </c>
      <c r="DR153" s="3" t="n">
        <v>107.001838</v>
      </c>
      <c r="DS153" s="3" t="n">
        <v>125.356886</v>
      </c>
      <c r="DT153" s="3" t="n">
        <v>545.960268</v>
      </c>
      <c r="DU153" s="3" t="n">
        <v>73.719224</v>
      </c>
      <c r="DV153" s="3" t="n">
        <v>872.370771</v>
      </c>
      <c r="DW153" s="3" t="n">
        <v>898.351953</v>
      </c>
      <c r="DX153" s="3" t="n">
        <v>891.946018</v>
      </c>
      <c r="DY153" s="3" t="n">
        <v>892.071402</v>
      </c>
      <c r="DZ153" s="3" t="n">
        <v>898.196924</v>
      </c>
      <c r="EA153" s="3" t="n">
        <v>919.333727</v>
      </c>
      <c r="EB153" s="3" t="n">
        <v>864.481044</v>
      </c>
      <c r="EC153" s="3" t="n">
        <v>752.904402</v>
      </c>
      <c r="ED153" s="3" t="n">
        <v>1180.499554</v>
      </c>
      <c r="EE153" s="3" t="n">
        <v>695.893643</v>
      </c>
      <c r="EF153" s="3" t="n">
        <v>708.505757</v>
      </c>
      <c r="EG153" s="3" t="n">
        <v>717.698268</v>
      </c>
      <c r="EH153" s="3" t="n">
        <v>722.355239</v>
      </c>
      <c r="EI153" s="3" t="n">
        <v>715.1250250000001</v>
      </c>
      <c r="EJ153" s="3" t="n">
        <v>717.5237090000001</v>
      </c>
      <c r="EK153" s="3" t="n">
        <v>708.619133</v>
      </c>
      <c r="EL153" s="3" t="n">
        <v>702.176079</v>
      </c>
      <c r="EM153" s="3" t="n">
        <v>702.0021369999999</v>
      </c>
      <c r="EN153" s="3" t="n">
        <v>704.690927</v>
      </c>
      <c r="EO153" s="3" t="n">
        <v>679.687773</v>
      </c>
      <c r="EP153" s="3" t="n">
        <v>63969.343274</v>
      </c>
      <c r="EQ153" s="3" t="n">
        <v>48147.389045</v>
      </c>
    </row>
    <row r="154">
      <c r="A154" s="2" t="inlineStr">
        <is>
          <t>2025-07-03</t>
        </is>
      </c>
      <c r="B154" s="3" t="n">
        <v>774.649512</v>
      </c>
      <c r="C154" s="3" t="n">
        <v>759.266484</v>
      </c>
      <c r="D154" s="3" t="n">
        <v>735.3993829999999</v>
      </c>
      <c r="E154" s="3" t="n">
        <v>733.5960250000001</v>
      </c>
      <c r="F154" s="3" t="n">
        <v>724.435749</v>
      </c>
      <c r="G154" s="3" t="n">
        <v>693.3066229999999</v>
      </c>
      <c r="H154" s="3" t="n">
        <v>704.568271</v>
      </c>
      <c r="I154" s="3" t="n">
        <v>712.00221</v>
      </c>
      <c r="J154" s="3" t="n">
        <v>697.98407</v>
      </c>
      <c r="K154" s="3" t="n">
        <v>717.145114</v>
      </c>
      <c r="L154" s="3" t="n">
        <v>736.363683</v>
      </c>
      <c r="M154" s="3" t="n">
        <v>709.797731</v>
      </c>
      <c r="N154" s="3" t="n">
        <v>696.856751</v>
      </c>
      <c r="O154" s="3" t="n">
        <v>705.584161</v>
      </c>
      <c r="P154" s="3" t="n">
        <v>1466.861748</v>
      </c>
      <c r="Q154" s="3" t="n">
        <v>694.92634</v>
      </c>
      <c r="R154" s="3" t="n">
        <v>671.986138</v>
      </c>
      <c r="S154" s="3" t="n">
        <v>683.447362</v>
      </c>
      <c r="T154" s="3" t="n">
        <v>694.719818</v>
      </c>
      <c r="U154" s="3" t="n">
        <v>711.784384</v>
      </c>
      <c r="V154" s="3" t="n">
        <v>1430.750245</v>
      </c>
      <c r="W154" s="3" t="n">
        <v>1430.594836</v>
      </c>
      <c r="X154" s="3" t="n">
        <v>1433.659919</v>
      </c>
      <c r="Y154" s="3" t="n">
        <v>1408.610154</v>
      </c>
      <c r="Z154" s="3" t="n">
        <v>1004.639297</v>
      </c>
      <c r="AA154" s="3" t="n">
        <v>683.970668</v>
      </c>
      <c r="AB154" s="3" t="n">
        <v>683.059521</v>
      </c>
      <c r="AC154" s="3" t="n">
        <v>674.313494</v>
      </c>
      <c r="AD154" s="3" t="n">
        <v>1428.409538</v>
      </c>
      <c r="AE154" s="3" t="n">
        <v>1440.796014</v>
      </c>
      <c r="AF154" s="3" t="n">
        <v>1408.414086</v>
      </c>
      <c r="AG154" s="3" t="n">
        <v>1387.741419</v>
      </c>
      <c r="AH154" s="3" t="n">
        <v>1361.179044</v>
      </c>
      <c r="AI154" s="3" t="n">
        <v>1318.805167</v>
      </c>
      <c r="AJ154" s="3" t="n">
        <v>537.859136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-0</v>
      </c>
      <c r="AP154" s="3" t="n">
        <v>-0</v>
      </c>
      <c r="AQ154" s="3" t="n">
        <v>309.163304</v>
      </c>
      <c r="AR154" s="3" t="n">
        <v>294.041063</v>
      </c>
      <c r="AS154" s="3" t="n">
        <v>279.768827</v>
      </c>
      <c r="AT154" s="3" t="n">
        <v>309.939075</v>
      </c>
      <c r="AU154" s="3" t="n">
        <v>313.164865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135.57058</v>
      </c>
      <c r="BQ154" s="3" t="n">
        <v>647.711787</v>
      </c>
      <c r="BR154" s="3" t="n">
        <v>650.23029</v>
      </c>
      <c r="BS154" s="3" t="n">
        <v>0</v>
      </c>
      <c r="BT154" s="3" t="n">
        <v>0</v>
      </c>
      <c r="BU154" s="3" t="n">
        <v>681.895076</v>
      </c>
      <c r="BV154" s="3" t="n">
        <v>590.8186439999999</v>
      </c>
      <c r="BW154" s="3" t="n">
        <v>542.47795</v>
      </c>
      <c r="BX154" s="3" t="n">
        <v>506.120014</v>
      </c>
      <c r="BY154" s="3" t="n">
        <v>527.810409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589.881789</v>
      </c>
      <c r="CN154" s="3" t="n">
        <v>1094.034377</v>
      </c>
      <c r="CO154" s="3" t="n">
        <v>386.06794</v>
      </c>
      <c r="CP154" s="3" t="n">
        <v>432.052379</v>
      </c>
      <c r="CQ154" s="3" t="n">
        <v>457.928652</v>
      </c>
      <c r="CR154" s="3" t="n">
        <v>467.855068</v>
      </c>
      <c r="CS154" s="3" t="n">
        <v>493.274842</v>
      </c>
      <c r="CT154" s="3" t="n">
        <v>519.740821</v>
      </c>
      <c r="CU154" s="3" t="n">
        <v>536.300784</v>
      </c>
      <c r="CV154" s="3" t="n">
        <v>559.6000330000001</v>
      </c>
      <c r="CW154" s="3" t="n">
        <v>627.239005</v>
      </c>
      <c r="CX154" s="3" t="n">
        <v>681.639174</v>
      </c>
      <c r="CY154" s="3" t="n">
        <v>699.905246</v>
      </c>
      <c r="CZ154" s="3" t="n">
        <v>784.168372</v>
      </c>
      <c r="DA154" s="3" t="n">
        <v>814.592995</v>
      </c>
      <c r="DB154" s="3" t="n">
        <v>862.232393</v>
      </c>
      <c r="DC154" s="3" t="n">
        <v>954.839034</v>
      </c>
      <c r="DD154" s="3" t="n">
        <v>855.588586</v>
      </c>
      <c r="DE154" s="3" t="n">
        <v>656.82437</v>
      </c>
      <c r="DF154" s="3" t="n">
        <v>697.6104769999999</v>
      </c>
      <c r="DG154" s="3" t="n">
        <v>787.720806</v>
      </c>
      <c r="DH154" s="3" t="n">
        <v>817.242947</v>
      </c>
      <c r="DI154" s="3" t="n">
        <v>833.461699</v>
      </c>
      <c r="DJ154" s="3" t="n">
        <v>668.924332</v>
      </c>
      <c r="DK154" s="3" t="n">
        <v>78.516735</v>
      </c>
      <c r="DL154" s="3" t="n">
        <v>131.570667</v>
      </c>
      <c r="DM154" s="3" t="n">
        <v>143.861321</v>
      </c>
      <c r="DN154" s="3" t="n">
        <v>118.210437</v>
      </c>
      <c r="DO154" s="3" t="n">
        <v>78.240391</v>
      </c>
      <c r="DP154" s="3" t="n">
        <v>85.051748</v>
      </c>
      <c r="DQ154" s="3" t="n">
        <v>122.050913</v>
      </c>
      <c r="DR154" s="3" t="n">
        <v>113.094346</v>
      </c>
      <c r="DS154" s="3" t="n">
        <v>658.985628</v>
      </c>
      <c r="DT154" s="3" t="n">
        <v>90.44716</v>
      </c>
      <c r="DU154" s="3" t="n">
        <v>76.554106</v>
      </c>
      <c r="DV154" s="3" t="n">
        <v>899.8922240000001</v>
      </c>
      <c r="DW154" s="3" t="n">
        <v>922.513826</v>
      </c>
      <c r="DX154" s="3" t="n">
        <v>898.086935</v>
      </c>
      <c r="DY154" s="3" t="n">
        <v>884.221606</v>
      </c>
      <c r="DZ154" s="3" t="n">
        <v>911.755976</v>
      </c>
      <c r="EA154" s="3" t="n">
        <v>914.810573</v>
      </c>
      <c r="EB154" s="3" t="n">
        <v>835.937404</v>
      </c>
      <c r="EC154" s="3" t="n">
        <v>737.59232</v>
      </c>
      <c r="ED154" s="3" t="n">
        <v>1236.501095</v>
      </c>
      <c r="EE154" s="3" t="n">
        <v>695.3166210000001</v>
      </c>
      <c r="EF154" s="3" t="n">
        <v>701.068214</v>
      </c>
      <c r="EG154" s="3" t="n">
        <v>688.4057759999999</v>
      </c>
      <c r="EH154" s="3" t="n">
        <v>688.562595</v>
      </c>
      <c r="EI154" s="3" t="n">
        <v>716.482285</v>
      </c>
      <c r="EJ154" s="3" t="n">
        <v>686.189609</v>
      </c>
      <c r="EK154" s="3" t="n">
        <v>671.2988810000001</v>
      </c>
      <c r="EL154" s="3" t="n">
        <v>700.084237</v>
      </c>
      <c r="EM154" s="3" t="n">
        <v>709.29692</v>
      </c>
      <c r="EN154" s="3" t="n">
        <v>690.502752</v>
      </c>
      <c r="EO154" s="3" t="n">
        <v>1339.543925</v>
      </c>
      <c r="EP154" s="3" t="n">
        <v>72949.569326</v>
      </c>
      <c r="EQ154" s="3" t="n">
        <v>54112.969784</v>
      </c>
    </row>
    <row r="155">
      <c r="A155" s="2" t="inlineStr">
        <is>
          <t>2025-07-04</t>
        </is>
      </c>
      <c r="B155" s="3" t="n">
        <v>550.137485</v>
      </c>
      <c r="C155" s="3" t="n">
        <v>540.620783</v>
      </c>
      <c r="D155" s="3" t="n">
        <v>520.545045</v>
      </c>
      <c r="E155" s="3" t="n">
        <v>541.571908</v>
      </c>
      <c r="F155" s="3" t="n">
        <v>539.873232</v>
      </c>
      <c r="G155" s="3" t="n">
        <v>525.879059</v>
      </c>
      <c r="H155" s="3" t="n">
        <v>526.124267</v>
      </c>
      <c r="I155" s="3" t="n">
        <v>539.147924</v>
      </c>
      <c r="J155" s="3" t="n">
        <v>512.283952</v>
      </c>
      <c r="K155" s="3" t="n">
        <v>170.800821</v>
      </c>
      <c r="L155" s="3" t="n">
        <v>514.144406</v>
      </c>
      <c r="M155" s="3" t="n">
        <v>553.573998</v>
      </c>
      <c r="N155" s="3" t="n">
        <v>526.8211659999999</v>
      </c>
      <c r="O155" s="3" t="n">
        <v>488.785566</v>
      </c>
      <c r="P155" s="3" t="n">
        <v>462.493464</v>
      </c>
      <c r="Q155" s="3" t="n">
        <v>461.216041</v>
      </c>
      <c r="R155" s="3" t="n">
        <v>481.113757</v>
      </c>
      <c r="S155" s="3" t="n">
        <v>495.413864</v>
      </c>
      <c r="T155" s="3" t="n">
        <v>491.326849</v>
      </c>
      <c r="U155" s="3" t="n">
        <v>464.882122</v>
      </c>
      <c r="V155" s="3" t="n">
        <v>439.440119</v>
      </c>
      <c r="W155" s="3" t="n">
        <v>535.233076</v>
      </c>
      <c r="X155" s="3" t="n">
        <v>498.691283</v>
      </c>
      <c r="Y155" s="3" t="n">
        <v>487.850704</v>
      </c>
      <c r="Z155" s="3" t="n">
        <v>682.416509</v>
      </c>
      <c r="AA155" s="3" t="n">
        <v>512.642554</v>
      </c>
      <c r="AB155" s="3" t="n">
        <v>460.84277</v>
      </c>
      <c r="AC155" s="3" t="n">
        <v>463.159601</v>
      </c>
      <c r="AD155" s="3" t="n">
        <v>470.750115</v>
      </c>
      <c r="AE155" s="3" t="n">
        <v>448.420335</v>
      </c>
      <c r="AF155" s="3" t="n">
        <v>471.917484</v>
      </c>
      <c r="AG155" s="3" t="n">
        <v>423.661826</v>
      </c>
      <c r="AH155" s="3" t="n">
        <v>385.291085</v>
      </c>
      <c r="AI155" s="3" t="n">
        <v>1150.3798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0</v>
      </c>
      <c r="CU155" s="3" t="n">
        <v>25.310431</v>
      </c>
      <c r="CV155" s="3" t="n">
        <v>61.635571</v>
      </c>
      <c r="CW155" s="3" t="n">
        <v>132.686016</v>
      </c>
      <c r="CX155" s="3" t="n">
        <v>150.831577</v>
      </c>
      <c r="CY155" s="3" t="n">
        <v>124.047571</v>
      </c>
      <c r="CZ155" s="3" t="n">
        <v>144.343874</v>
      </c>
      <c r="DA155" s="3" t="n">
        <v>182.650876</v>
      </c>
      <c r="DB155" s="3" t="n">
        <v>240.423909</v>
      </c>
      <c r="DC155" s="3" t="n">
        <v>307.091646</v>
      </c>
      <c r="DD155" s="3" t="n">
        <v>347.211761</v>
      </c>
      <c r="DE155" s="3" t="n">
        <v>373.188578</v>
      </c>
      <c r="DF155" s="3" t="n">
        <v>0</v>
      </c>
      <c r="DG155" s="3" t="n">
        <v>453.146845</v>
      </c>
      <c r="DH155" s="3" t="n">
        <v>480.660761</v>
      </c>
      <c r="DI155" s="3" t="n">
        <v>-0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640.245576</v>
      </c>
      <c r="DW155" s="3" t="n">
        <v>665.863553</v>
      </c>
      <c r="DX155" s="3" t="n">
        <v>608.443135</v>
      </c>
      <c r="DY155" s="3" t="n">
        <v>585.338666</v>
      </c>
      <c r="DZ155" s="3" t="n">
        <v>639.410071</v>
      </c>
      <c r="EA155" s="3" t="n">
        <v>641.984605</v>
      </c>
      <c r="EB155" s="3" t="n">
        <v>591.15003</v>
      </c>
      <c r="EC155" s="3" t="n">
        <v>556.170111</v>
      </c>
      <c r="ED155" s="3" t="n">
        <v>804.545043</v>
      </c>
      <c r="EE155" s="3" t="n">
        <v>542.087419</v>
      </c>
      <c r="EF155" s="3" t="n">
        <v>552.505612</v>
      </c>
      <c r="EG155" s="3" t="n">
        <v>540.311762</v>
      </c>
      <c r="EH155" s="3" t="n">
        <v>549.8174320000001</v>
      </c>
      <c r="EI155" s="3" t="n">
        <v>582.915544</v>
      </c>
      <c r="EJ155" s="3" t="n">
        <v>565.683643</v>
      </c>
      <c r="EK155" s="3" t="n">
        <v>552.808235</v>
      </c>
      <c r="EL155" s="3" t="n">
        <v>549.5672970000001</v>
      </c>
      <c r="EM155" s="3" t="n">
        <v>548.768118</v>
      </c>
      <c r="EN155" s="3" t="n">
        <v>562.188483</v>
      </c>
      <c r="EO155" s="3" t="n">
        <v>549.75557</v>
      </c>
      <c r="EP155" s="3" t="n">
        <v>32190.242291</v>
      </c>
      <c r="EQ155" s="3" t="n">
        <v>18066.657368</v>
      </c>
    </row>
    <row r="156">
      <c r="A156" s="2" t="inlineStr">
        <is>
          <t>2025-07-05</t>
        </is>
      </c>
      <c r="B156" s="3" t="n">
        <v>738.747711</v>
      </c>
      <c r="C156" s="3" t="n">
        <v>569.901643</v>
      </c>
      <c r="D156" s="3" t="n">
        <v>487.22732</v>
      </c>
      <c r="E156" s="3" t="n">
        <v>546.283969</v>
      </c>
      <c r="F156" s="3" t="n">
        <v>597.369742</v>
      </c>
      <c r="G156" s="3" t="n">
        <v>579.522247</v>
      </c>
      <c r="H156" s="3" t="n">
        <v>536.330835</v>
      </c>
      <c r="I156" s="3" t="n">
        <v>518.041056</v>
      </c>
      <c r="J156" s="3" t="n">
        <v>546.717611</v>
      </c>
      <c r="K156" s="3" t="n">
        <v>560.4807970000001</v>
      </c>
      <c r="L156" s="3" t="n">
        <v>556.9341879999999</v>
      </c>
      <c r="M156" s="3" t="n">
        <v>546.6579809999999</v>
      </c>
      <c r="N156" s="3" t="n">
        <v>561.50788</v>
      </c>
      <c r="O156" s="3" t="n">
        <v>548.604619</v>
      </c>
      <c r="P156" s="3" t="n">
        <v>524.8925840000001</v>
      </c>
      <c r="Q156" s="3" t="n">
        <v>500.040274</v>
      </c>
      <c r="R156" s="3" t="n">
        <v>527.092762</v>
      </c>
      <c r="S156" s="3" t="n">
        <v>1276.579031</v>
      </c>
      <c r="T156" s="3" t="n">
        <v>525.469668</v>
      </c>
      <c r="U156" s="3" t="n">
        <v>0</v>
      </c>
      <c r="V156" s="3" t="n">
        <v>525.164796</v>
      </c>
      <c r="W156" s="3" t="n">
        <v>514.5866590000001</v>
      </c>
      <c r="X156" s="3" t="n">
        <v>528.493015</v>
      </c>
      <c r="Y156" s="3" t="n">
        <v>528.031743</v>
      </c>
      <c r="Z156" s="3" t="n">
        <v>509.934024</v>
      </c>
      <c r="AA156" s="3" t="n">
        <v>521.738173</v>
      </c>
      <c r="AB156" s="3" t="n">
        <v>499.72973</v>
      </c>
      <c r="AC156" s="3" t="n">
        <v>507.218383</v>
      </c>
      <c r="AD156" s="3" t="n">
        <v>464.447384</v>
      </c>
      <c r="AE156" s="3" t="n">
        <v>511.878116</v>
      </c>
      <c r="AF156" s="3" t="n">
        <v>508.926879</v>
      </c>
      <c r="AG156" s="3" t="n">
        <v>429.448553</v>
      </c>
      <c r="AH156" s="3" t="n">
        <v>403.46385</v>
      </c>
      <c r="AI156" s="3" t="n">
        <v>1231.777997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15.332356</v>
      </c>
      <c r="CU156" s="3" t="n">
        <v>51.656505</v>
      </c>
      <c r="CV156" s="3" t="n">
        <v>103.345051</v>
      </c>
      <c r="CW156" s="3" t="n">
        <v>149.236419</v>
      </c>
      <c r="CX156" s="3" t="n">
        <v>141.635912</v>
      </c>
      <c r="CY156" s="3" t="n">
        <v>115.404156</v>
      </c>
      <c r="CZ156" s="3" t="n">
        <v>169.914107</v>
      </c>
      <c r="DA156" s="3" t="n">
        <v>263.872852</v>
      </c>
      <c r="DB156" s="3" t="n">
        <v>312.148239</v>
      </c>
      <c r="DC156" s="3" t="n">
        <v>358.353508</v>
      </c>
      <c r="DD156" s="3" t="n">
        <v>373.811488</v>
      </c>
      <c r="DE156" s="3" t="n">
        <v>366.279141</v>
      </c>
      <c r="DF156" s="3" t="n">
        <v>265.095562</v>
      </c>
      <c r="DG156" s="3" t="n">
        <v>475.834168</v>
      </c>
      <c r="DH156" s="3" t="n">
        <v>476.410964</v>
      </c>
      <c r="DI156" s="3" t="n">
        <v>-0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153.982222</v>
      </c>
      <c r="DW156" s="3" t="n">
        <v>644.0119079999999</v>
      </c>
      <c r="DX156" s="3" t="n">
        <v>612.173095</v>
      </c>
      <c r="DY156" s="3" t="n">
        <v>601.527868</v>
      </c>
      <c r="DZ156" s="3" t="n">
        <v>601.925306</v>
      </c>
      <c r="EA156" s="3" t="n">
        <v>609.374491</v>
      </c>
      <c r="EB156" s="3" t="n">
        <v>596.641779</v>
      </c>
      <c r="EC156" s="3" t="n">
        <v>612.851953</v>
      </c>
      <c r="ED156" s="3" t="n">
        <v>620.495283</v>
      </c>
      <c r="EE156" s="3" t="n">
        <v>566.451681</v>
      </c>
      <c r="EF156" s="3" t="n">
        <v>563.4382440000001</v>
      </c>
      <c r="EG156" s="3" t="n">
        <v>615.750719</v>
      </c>
      <c r="EH156" s="3" t="n">
        <v>609.886669</v>
      </c>
      <c r="EI156" s="3" t="n">
        <v>577.919372</v>
      </c>
      <c r="EJ156" s="3" t="n">
        <v>531.874532</v>
      </c>
      <c r="EK156" s="3" t="n">
        <v>517.637619</v>
      </c>
      <c r="EL156" s="3" t="n">
        <v>576.149098</v>
      </c>
      <c r="EM156" s="3" t="n">
        <v>1302.721447</v>
      </c>
      <c r="EN156" s="3" t="n">
        <v>744.957474</v>
      </c>
      <c r="EO156" s="3" t="n">
        <v>0</v>
      </c>
      <c r="EP156" s="3" t="n">
        <v>34231.342408</v>
      </c>
      <c r="EQ156" s="3" t="n">
        <v>18344.700415</v>
      </c>
    </row>
    <row r="157">
      <c r="A157" s="2" t="inlineStr">
        <is>
          <t>2025-07-06</t>
        </is>
      </c>
      <c r="B157" s="3" t="n">
        <v>781.851539</v>
      </c>
      <c r="C157" s="3" t="n">
        <v>770.853796</v>
      </c>
      <c r="D157" s="3" t="n">
        <v>761.118728</v>
      </c>
      <c r="E157" s="3" t="n">
        <v>728.053366</v>
      </c>
      <c r="F157" s="3" t="n">
        <v>1500.23189</v>
      </c>
      <c r="G157" s="3" t="n">
        <v>762.0762989999999</v>
      </c>
      <c r="H157" s="3" t="n">
        <v>700.028949</v>
      </c>
      <c r="I157" s="3" t="n">
        <v>685.785122</v>
      </c>
      <c r="J157" s="3" t="n">
        <v>713.827232</v>
      </c>
      <c r="K157" s="3" t="n">
        <v>717.868195</v>
      </c>
      <c r="L157" s="3" t="n">
        <v>722.190072</v>
      </c>
      <c r="M157" s="3" t="n">
        <v>721.340603</v>
      </c>
      <c r="N157" s="3" t="n">
        <v>697.459397</v>
      </c>
      <c r="O157" s="3" t="n">
        <v>705.755769</v>
      </c>
      <c r="P157" s="3" t="n">
        <v>755.028274</v>
      </c>
      <c r="Q157" s="3" t="n">
        <v>719.893364</v>
      </c>
      <c r="R157" s="3" t="n">
        <v>695.449188</v>
      </c>
      <c r="S157" s="3" t="n">
        <v>1429.63641</v>
      </c>
      <c r="T157" s="3" t="n">
        <v>688.814941</v>
      </c>
      <c r="U157" s="3" t="n">
        <v>689.309198</v>
      </c>
      <c r="V157" s="3" t="n">
        <v>1414.528105</v>
      </c>
      <c r="W157" s="3" t="n">
        <v>1450.733795</v>
      </c>
      <c r="X157" s="3" t="n">
        <v>706.091155</v>
      </c>
      <c r="Y157" s="3" t="n">
        <v>1393.321869</v>
      </c>
      <c r="Z157" s="3" t="n">
        <v>712.586717</v>
      </c>
      <c r="AA157" s="3" t="n">
        <v>710.328528</v>
      </c>
      <c r="AB157" s="3" t="n">
        <v>684.424649</v>
      </c>
      <c r="AC157" s="3" t="n">
        <v>1407.285406</v>
      </c>
      <c r="AD157" s="3" t="n">
        <v>1416.245199</v>
      </c>
      <c r="AE157" s="3" t="n">
        <v>649.742081</v>
      </c>
      <c r="AF157" s="3" t="n">
        <v>645.3923160000001</v>
      </c>
      <c r="AG157" s="3" t="n">
        <v>1382.099474</v>
      </c>
      <c r="AH157" s="3" t="n">
        <v>1349.656735</v>
      </c>
      <c r="AI157" s="3" t="n">
        <v>1334.228656</v>
      </c>
      <c r="AJ157" s="3" t="n">
        <v>527.365682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-0</v>
      </c>
      <c r="AU157" s="3" t="n">
        <v>58.570444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  <c r="BY157" s="3" t="n">
        <v>0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421.658981</v>
      </c>
      <c r="CN157" s="3" t="n">
        <v>1134.560734</v>
      </c>
      <c r="CO157" s="3" t="n">
        <v>516.928571</v>
      </c>
      <c r="CP157" s="3" t="n">
        <v>1209.095058</v>
      </c>
      <c r="CQ157" s="3" t="n">
        <v>467.717079</v>
      </c>
      <c r="CR157" s="3" t="n">
        <v>488.437463</v>
      </c>
      <c r="CS157" s="3" t="n">
        <v>545.4834530000001</v>
      </c>
      <c r="CT157" s="3" t="n">
        <v>573.394587</v>
      </c>
      <c r="CU157" s="3" t="n">
        <v>610.333358</v>
      </c>
      <c r="CV157" s="3" t="n">
        <v>625.210786</v>
      </c>
      <c r="CW157" s="3" t="n">
        <v>633.396461</v>
      </c>
      <c r="CX157" s="3" t="n">
        <v>661.792516</v>
      </c>
      <c r="CY157" s="3" t="n">
        <v>694.97041</v>
      </c>
      <c r="CZ157" s="3" t="n">
        <v>755.2660990000001</v>
      </c>
      <c r="DA157" s="3" t="n">
        <v>795.530398</v>
      </c>
      <c r="DB157" s="3" t="n">
        <v>861.793819</v>
      </c>
      <c r="DC157" s="3" t="n">
        <v>926.410491</v>
      </c>
      <c r="DD157" s="3" t="n">
        <v>799.395183</v>
      </c>
      <c r="DE157" s="3" t="n">
        <v>595.461202</v>
      </c>
      <c r="DF157" s="3" t="n">
        <v>624.151721</v>
      </c>
      <c r="DG157" s="3" t="n">
        <v>721.743287</v>
      </c>
      <c r="DH157" s="3" t="n">
        <v>777.798169</v>
      </c>
      <c r="DI157" s="3" t="n">
        <v>662.257951</v>
      </c>
      <c r="DJ157" s="3" t="n">
        <v>588.8400820000001</v>
      </c>
      <c r="DK157" s="3" t="n">
        <v>831.082311</v>
      </c>
      <c r="DL157" s="3" t="n">
        <v>81.747823</v>
      </c>
      <c r="DM157" s="3" t="n">
        <v>72.41944700000001</v>
      </c>
      <c r="DN157" s="3" t="n">
        <v>75.805605</v>
      </c>
      <c r="DO157" s="3" t="n">
        <v>85.74348500000001</v>
      </c>
      <c r="DP157" s="3" t="n">
        <v>118.37805</v>
      </c>
      <c r="DQ157" s="3" t="n">
        <v>120.784698</v>
      </c>
      <c r="DR157" s="3" t="n">
        <v>102.480181</v>
      </c>
      <c r="DS157" s="3" t="n">
        <v>105.39713</v>
      </c>
      <c r="DT157" s="3" t="n">
        <v>104.120439</v>
      </c>
      <c r="DU157" s="3" t="n">
        <v>86.470775</v>
      </c>
      <c r="DV157" s="3" t="n">
        <v>893.709063</v>
      </c>
      <c r="DW157" s="3" t="n">
        <v>916.7820809999999</v>
      </c>
      <c r="DX157" s="3" t="n">
        <v>907.112861</v>
      </c>
      <c r="DY157" s="3" t="n">
        <v>900.502874</v>
      </c>
      <c r="DZ157" s="3" t="n">
        <v>901.818638</v>
      </c>
      <c r="EA157" s="3" t="n">
        <v>931.948312</v>
      </c>
      <c r="EB157" s="3" t="n">
        <v>857.79734</v>
      </c>
      <c r="EC157" s="3" t="n">
        <v>735.511806</v>
      </c>
      <c r="ED157" s="3" t="n">
        <v>994.222073</v>
      </c>
      <c r="EE157" s="3" t="n">
        <v>669.397862</v>
      </c>
      <c r="EF157" s="3" t="n">
        <v>681.613126</v>
      </c>
      <c r="EG157" s="3" t="n">
        <v>701.788277</v>
      </c>
      <c r="EH157" s="3" t="n">
        <v>704.119498</v>
      </c>
      <c r="EI157" s="3" t="n">
        <v>1463.7149</v>
      </c>
      <c r="EJ157" s="3" t="n">
        <v>701.889195</v>
      </c>
      <c r="EK157" s="3" t="n">
        <v>684.735763</v>
      </c>
      <c r="EL157" s="3" t="n">
        <v>669.369286</v>
      </c>
      <c r="EM157" s="3" t="n">
        <v>699.072343</v>
      </c>
      <c r="EN157" s="3" t="n">
        <v>692.011988</v>
      </c>
      <c r="EO157" s="3" t="n">
        <v>664.410539</v>
      </c>
      <c r="EP157" s="3" t="n">
        <v>66636.75877099999</v>
      </c>
      <c r="EQ157" s="3" t="n">
        <v>50392.425282</v>
      </c>
    </row>
    <row r="158">
      <c r="A158" s="2" t="inlineStr">
        <is>
          <t>2025-07-07</t>
        </is>
      </c>
      <c r="B158" s="3" t="n">
        <v>718.066583</v>
      </c>
      <c r="C158" s="3" t="n">
        <v>707.863201</v>
      </c>
      <c r="D158" s="3" t="n">
        <v>710.099696</v>
      </c>
      <c r="E158" s="3" t="n">
        <v>695.0455899999999</v>
      </c>
      <c r="F158" s="3" t="n">
        <v>745.852174</v>
      </c>
      <c r="G158" s="3" t="n">
        <v>721.763424</v>
      </c>
      <c r="H158" s="3" t="n">
        <v>730.366458</v>
      </c>
      <c r="I158" s="3" t="n">
        <v>1438.374417</v>
      </c>
      <c r="J158" s="3" t="n">
        <v>702.650265</v>
      </c>
      <c r="K158" s="3" t="n">
        <v>720.9733639999999</v>
      </c>
      <c r="L158" s="3" t="n">
        <v>710.741636</v>
      </c>
      <c r="M158" s="3" t="n">
        <v>692.982757</v>
      </c>
      <c r="N158" s="3" t="n">
        <v>1431.003884</v>
      </c>
      <c r="O158" s="3" t="n">
        <v>1442.295766</v>
      </c>
      <c r="P158" s="3" t="n">
        <v>821.199597</v>
      </c>
      <c r="Q158" s="3" t="n">
        <v>634.969743</v>
      </c>
      <c r="R158" s="3" t="n">
        <v>631.172336</v>
      </c>
      <c r="S158" s="3" t="n">
        <v>1459.619043</v>
      </c>
      <c r="T158" s="3" t="n">
        <v>690.032007</v>
      </c>
      <c r="U158" s="3" t="n">
        <v>671.931888</v>
      </c>
      <c r="V158" s="3" t="n">
        <v>1429.178524</v>
      </c>
      <c r="W158" s="3" t="n">
        <v>699.381069</v>
      </c>
      <c r="X158" s="3" t="n">
        <v>712.476004</v>
      </c>
      <c r="Y158" s="3" t="n">
        <v>700.156628</v>
      </c>
      <c r="Z158" s="3" t="n">
        <v>1428.920371</v>
      </c>
      <c r="AA158" s="3" t="n">
        <v>686.294772</v>
      </c>
      <c r="AB158" s="3" t="n">
        <v>646.466681</v>
      </c>
      <c r="AC158" s="3" t="n">
        <v>651.13467</v>
      </c>
      <c r="AD158" s="3" t="n">
        <v>660.499849</v>
      </c>
      <c r="AE158" s="3" t="n">
        <v>1435.768291</v>
      </c>
      <c r="AF158" s="3" t="n">
        <v>1394.483187</v>
      </c>
      <c r="AG158" s="3" t="n">
        <v>1367.328545</v>
      </c>
      <c r="AH158" s="3" t="n">
        <v>1340.131855</v>
      </c>
      <c r="AI158" s="3" t="n">
        <v>1296.4134</v>
      </c>
      <c r="AJ158" s="3" t="n">
        <v>490.088657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26.072657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169.5092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  <c r="BY158" s="3" t="n">
        <v>511.085941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1021.309216</v>
      </c>
      <c r="CN158" s="3" t="n">
        <v>489.810272</v>
      </c>
      <c r="CO158" s="3" t="n">
        <v>324.564364</v>
      </c>
      <c r="CP158" s="3" t="n">
        <v>369.407673</v>
      </c>
      <c r="CQ158" s="3" t="n">
        <v>397.194572</v>
      </c>
      <c r="CR158" s="3" t="n">
        <v>392.199415</v>
      </c>
      <c r="CS158" s="3" t="n">
        <v>420.004647</v>
      </c>
      <c r="CT158" s="3" t="n">
        <v>488.730293</v>
      </c>
      <c r="CU158" s="3" t="n">
        <v>549.1207460000001</v>
      </c>
      <c r="CV158" s="3" t="n">
        <v>573.237175</v>
      </c>
      <c r="CW158" s="3" t="n">
        <v>617.225442</v>
      </c>
      <c r="CX158" s="3" t="n">
        <v>666.977094</v>
      </c>
      <c r="CY158" s="3" t="n">
        <v>705.153835</v>
      </c>
      <c r="CZ158" s="3" t="n">
        <v>770.185754</v>
      </c>
      <c r="DA158" s="3" t="n">
        <v>804.708184</v>
      </c>
      <c r="DB158" s="3" t="n">
        <v>866.435826</v>
      </c>
      <c r="DC158" s="3" t="n">
        <v>947.856996</v>
      </c>
      <c r="DD158" s="3" t="n">
        <v>846.630306</v>
      </c>
      <c r="DE158" s="3" t="n">
        <v>663.611039</v>
      </c>
      <c r="DF158" s="3" t="n">
        <v>688.8937570000001</v>
      </c>
      <c r="DG158" s="3" t="n">
        <v>754.1489769999999</v>
      </c>
      <c r="DH158" s="3" t="n">
        <v>765.722459</v>
      </c>
      <c r="DI158" s="3" t="n">
        <v>803.782684</v>
      </c>
      <c r="DJ158" s="3" t="n">
        <v>675.751096</v>
      </c>
      <c r="DK158" s="3" t="n">
        <v>85.003804</v>
      </c>
      <c r="DL158" s="3" t="n">
        <v>104.463027</v>
      </c>
      <c r="DM158" s="3" t="n">
        <v>116.221989</v>
      </c>
      <c r="DN158" s="3" t="n">
        <v>112.201475</v>
      </c>
      <c r="DO158" s="3" t="n">
        <v>85.146866</v>
      </c>
      <c r="DP158" s="3" t="n">
        <v>85.946314</v>
      </c>
      <c r="DQ158" s="3" t="n">
        <v>119.568834</v>
      </c>
      <c r="DR158" s="3" t="n">
        <v>102.468097</v>
      </c>
      <c r="DS158" s="3" t="n">
        <v>607.549741</v>
      </c>
      <c r="DT158" s="3" t="n">
        <v>99.245312</v>
      </c>
      <c r="DU158" s="3" t="n">
        <v>93.49334399999999</v>
      </c>
      <c r="DV158" s="3" t="n">
        <v>872.68061</v>
      </c>
      <c r="DW158" s="3" t="n">
        <v>908.869681</v>
      </c>
      <c r="DX158" s="3" t="n">
        <v>895.35369</v>
      </c>
      <c r="DY158" s="3" t="n">
        <v>884.799971</v>
      </c>
      <c r="DZ158" s="3" t="n">
        <v>908.261738</v>
      </c>
      <c r="EA158" s="3" t="n">
        <v>902.553003</v>
      </c>
      <c r="EB158" s="3" t="n">
        <v>810.400883</v>
      </c>
      <c r="EC158" s="3" t="n">
        <v>789.1228</v>
      </c>
      <c r="ED158" s="3" t="n">
        <v>750.650905</v>
      </c>
      <c r="EE158" s="3" t="n">
        <v>705.0010140000001</v>
      </c>
      <c r="EF158" s="3" t="n">
        <v>775.082795</v>
      </c>
      <c r="EG158" s="3" t="n">
        <v>743.245871</v>
      </c>
      <c r="EH158" s="3" t="n">
        <v>736.110988</v>
      </c>
      <c r="EI158" s="3" t="n">
        <v>935.282815</v>
      </c>
      <c r="EJ158" s="3" t="n">
        <v>701.186469</v>
      </c>
      <c r="EK158" s="3" t="n">
        <v>674.779219</v>
      </c>
      <c r="EL158" s="3" t="n">
        <v>722.886521</v>
      </c>
      <c r="EM158" s="3" t="n">
        <v>719.878211</v>
      </c>
      <c r="EN158" s="3" t="n">
        <v>704.258696</v>
      </c>
      <c r="EO158" s="3" t="n">
        <v>725.417995</v>
      </c>
      <c r="EP158" s="3" t="n">
        <v>65802.18863</v>
      </c>
      <c r="EQ158" s="3" t="n">
        <v>48953.608173</v>
      </c>
    </row>
    <row r="159">
      <c r="A159" s="2" t="inlineStr">
        <is>
          <t>2025-07-08</t>
        </is>
      </c>
      <c r="B159" s="3" t="n">
        <v>819.6508669999999</v>
      </c>
      <c r="C159" s="3" t="n">
        <v>810.570456</v>
      </c>
      <c r="D159" s="3" t="n">
        <v>802.892365</v>
      </c>
      <c r="E159" s="3" t="n">
        <v>760.306024</v>
      </c>
      <c r="F159" s="3" t="n">
        <v>782.730382</v>
      </c>
      <c r="G159" s="3" t="n">
        <v>762.243472</v>
      </c>
      <c r="H159" s="3" t="n">
        <v>745.885387</v>
      </c>
      <c r="I159" s="3" t="n">
        <v>753.415499</v>
      </c>
      <c r="J159" s="3" t="n">
        <v>769.230198</v>
      </c>
      <c r="K159" s="3" t="n">
        <v>791.9687290000001</v>
      </c>
      <c r="L159" s="3" t="n">
        <v>781.297792</v>
      </c>
      <c r="M159" s="3" t="n">
        <v>765.384947</v>
      </c>
      <c r="N159" s="3" t="n">
        <v>772.210106</v>
      </c>
      <c r="O159" s="3" t="n">
        <v>760.752824</v>
      </c>
      <c r="P159" s="3" t="n">
        <v>1503.863918</v>
      </c>
      <c r="Q159" s="3" t="n">
        <v>764.064192</v>
      </c>
      <c r="R159" s="3" t="n">
        <v>749.818551</v>
      </c>
      <c r="S159" s="3" t="n">
        <v>757.31012</v>
      </c>
      <c r="T159" s="3" t="n">
        <v>886.022637</v>
      </c>
      <c r="U159" s="3" t="n">
        <v>1513.53931</v>
      </c>
      <c r="V159" s="3" t="n">
        <v>1502.265139</v>
      </c>
      <c r="W159" s="3" t="n">
        <v>1482.493402</v>
      </c>
      <c r="X159" s="3" t="n">
        <v>1483.152541</v>
      </c>
      <c r="Y159" s="3" t="n">
        <v>769.963854</v>
      </c>
      <c r="Z159" s="3" t="n">
        <v>739.990285</v>
      </c>
      <c r="AA159" s="3" t="n">
        <v>1473.12316</v>
      </c>
      <c r="AB159" s="3" t="n">
        <v>1474.910303</v>
      </c>
      <c r="AC159" s="3" t="n">
        <v>1492.371153</v>
      </c>
      <c r="AD159" s="3" t="n">
        <v>737.35136</v>
      </c>
      <c r="AE159" s="3" t="n">
        <v>723.19322</v>
      </c>
      <c r="AF159" s="3" t="n">
        <v>708.952244</v>
      </c>
      <c r="AG159" s="3" t="n">
        <v>1428.438023</v>
      </c>
      <c r="AH159" s="3" t="n">
        <v>1435.830605</v>
      </c>
      <c r="AI159" s="3" t="n">
        <v>1381.823036</v>
      </c>
      <c r="AJ159" s="3" t="n">
        <v>594.406687</v>
      </c>
      <c r="AK159" s="3" t="n">
        <v>0</v>
      </c>
      <c r="AL159" s="3" t="n">
        <v>0</v>
      </c>
      <c r="AM159" s="3" t="n">
        <v>483.491091</v>
      </c>
      <c r="AN159" s="3" t="n">
        <v>175.882606</v>
      </c>
      <c r="AO159" s="3" t="n">
        <v>-0</v>
      </c>
      <c r="AP159" s="3" t="n">
        <v>426.296012</v>
      </c>
      <c r="AQ159" s="3" t="n">
        <v>393.102099</v>
      </c>
      <c r="AR159" s="3" t="n">
        <v>336.931689</v>
      </c>
      <c r="AS159" s="3" t="n">
        <v>330.527871</v>
      </c>
      <c r="AT159" s="3" t="n">
        <v>328.752592</v>
      </c>
      <c r="AU159" s="3" t="n">
        <v>266.049309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663.9872810000001</v>
      </c>
      <c r="BP159" s="3" t="n">
        <v>666.558811</v>
      </c>
      <c r="BQ159" s="3" t="n">
        <v>625.161164</v>
      </c>
      <c r="BR159" s="3" t="n">
        <v>621.528009</v>
      </c>
      <c r="BS159" s="3" t="n">
        <v>0</v>
      </c>
      <c r="BT159" s="3" t="n">
        <v>0</v>
      </c>
      <c r="BU159" s="3" t="n">
        <v>0</v>
      </c>
      <c r="BV159" s="3" t="n">
        <v>551.9671980000001</v>
      </c>
      <c r="BW159" s="3" t="n">
        <v>234.593485</v>
      </c>
      <c r="BX159" s="3" t="n">
        <v>-0</v>
      </c>
      <c r="BY159" s="3" t="n">
        <v>597.1202039999999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1003.883829</v>
      </c>
      <c r="CN159" s="3" t="n">
        <v>602.519887</v>
      </c>
      <c r="CO159" s="3" t="n">
        <v>400.458666</v>
      </c>
      <c r="CP159" s="3" t="n">
        <v>436.010837</v>
      </c>
      <c r="CQ159" s="3" t="n">
        <v>444.489643</v>
      </c>
      <c r="CR159" s="3" t="n">
        <v>482.416605</v>
      </c>
      <c r="CS159" s="3" t="n">
        <v>575.110173</v>
      </c>
      <c r="CT159" s="3" t="n">
        <v>630.100877</v>
      </c>
      <c r="CU159" s="3" t="n">
        <v>669.5064620000001</v>
      </c>
      <c r="CV159" s="3" t="n">
        <v>692.802489</v>
      </c>
      <c r="CW159" s="3" t="n">
        <v>737.54437</v>
      </c>
      <c r="CX159" s="3" t="n">
        <v>747.649037</v>
      </c>
      <c r="CY159" s="3" t="n">
        <v>761.273535</v>
      </c>
      <c r="CZ159" s="3" t="n">
        <v>825.261795</v>
      </c>
      <c r="DA159" s="3" t="n">
        <v>888.091461</v>
      </c>
      <c r="DB159" s="3" t="n">
        <v>926.975021</v>
      </c>
      <c r="DC159" s="3" t="n">
        <v>978.7968949999999</v>
      </c>
      <c r="DD159" s="3" t="n">
        <v>915.325326</v>
      </c>
      <c r="DE159" s="3" t="n">
        <v>729.770192</v>
      </c>
      <c r="DF159" s="3" t="n">
        <v>723.623902</v>
      </c>
      <c r="DG159" s="3" t="n">
        <v>784.053466</v>
      </c>
      <c r="DH159" s="3" t="n">
        <v>844.867125</v>
      </c>
      <c r="DI159" s="3" t="n">
        <v>798.998198</v>
      </c>
      <c r="DJ159" s="3" t="n">
        <v>879.649985</v>
      </c>
      <c r="DK159" s="3" t="n">
        <v>152.182413</v>
      </c>
      <c r="DL159" s="3" t="n">
        <v>133.768538</v>
      </c>
      <c r="DM159" s="3" t="n">
        <v>143.76972</v>
      </c>
      <c r="DN159" s="3" t="n">
        <v>136.354746</v>
      </c>
      <c r="DO159" s="3" t="n">
        <v>160.799257</v>
      </c>
      <c r="DP159" s="3" t="n">
        <v>160.055499</v>
      </c>
      <c r="DQ159" s="3" t="n">
        <v>501.649056</v>
      </c>
      <c r="DR159" s="3" t="n">
        <v>144.259589</v>
      </c>
      <c r="DS159" s="3" t="n">
        <v>176.084838</v>
      </c>
      <c r="DT159" s="3" t="n">
        <v>198.635604</v>
      </c>
      <c r="DU159" s="3" t="n">
        <v>170.757258</v>
      </c>
      <c r="DV159" s="3" t="n">
        <v>919.7677190000001</v>
      </c>
      <c r="DW159" s="3" t="n">
        <v>948.320039</v>
      </c>
      <c r="DX159" s="3" t="n">
        <v>974.021059</v>
      </c>
      <c r="DY159" s="3" t="n">
        <v>971.943686</v>
      </c>
      <c r="DZ159" s="3" t="n">
        <v>947.421074</v>
      </c>
      <c r="EA159" s="3" t="n">
        <v>970.759633</v>
      </c>
      <c r="EB159" s="3" t="n">
        <v>906.710618</v>
      </c>
      <c r="EC159" s="3" t="n">
        <v>809.313926</v>
      </c>
      <c r="ED159" s="3" t="n">
        <v>1531.467208</v>
      </c>
      <c r="EE159" s="3" t="n">
        <v>767.237439</v>
      </c>
      <c r="EF159" s="3" t="n">
        <v>739.962171</v>
      </c>
      <c r="EG159" s="3" t="n">
        <v>770.028066</v>
      </c>
      <c r="EH159" s="3" t="n">
        <v>781.277914</v>
      </c>
      <c r="EI159" s="3" t="n">
        <v>762.737346</v>
      </c>
      <c r="EJ159" s="3" t="n">
        <v>751.175623</v>
      </c>
      <c r="EK159" s="3" t="n">
        <v>760.119191</v>
      </c>
      <c r="EL159" s="3" t="n">
        <v>762.834869</v>
      </c>
      <c r="EM159" s="3" t="n">
        <v>762.778875</v>
      </c>
      <c r="EN159" s="3" t="n">
        <v>754.56867</v>
      </c>
      <c r="EO159" s="3" t="n">
        <v>757.01287</v>
      </c>
      <c r="EP159" s="3" t="n">
        <v>78090.32649900002</v>
      </c>
      <c r="EQ159" s="3" t="n">
        <v>58122.97398</v>
      </c>
    </row>
    <row r="160">
      <c r="A160" s="2" t="inlineStr">
        <is>
          <t>2025-07-09</t>
        </is>
      </c>
      <c r="B160" s="3" t="n">
        <v>773.193992</v>
      </c>
      <c r="C160" s="3" t="n">
        <v>750.464175</v>
      </c>
      <c r="D160" s="3" t="n">
        <v>759.236147</v>
      </c>
      <c r="E160" s="3" t="n">
        <v>762.38306</v>
      </c>
      <c r="F160" s="3" t="n">
        <v>785.550212</v>
      </c>
      <c r="G160" s="3" t="n">
        <v>766.727932</v>
      </c>
      <c r="H160" s="3" t="n">
        <v>754.171365</v>
      </c>
      <c r="I160" s="3" t="n">
        <v>761.523427</v>
      </c>
      <c r="J160" s="3" t="n">
        <v>773.737869</v>
      </c>
      <c r="K160" s="3" t="n">
        <v>792.044445</v>
      </c>
      <c r="L160" s="3" t="n">
        <v>795.686549</v>
      </c>
      <c r="M160" s="3" t="n">
        <v>783.374188</v>
      </c>
      <c r="N160" s="3" t="n">
        <v>799.5822889999999</v>
      </c>
      <c r="O160" s="3" t="n">
        <v>774.8525509999999</v>
      </c>
      <c r="P160" s="3" t="n">
        <v>1510.747979</v>
      </c>
      <c r="Q160" s="3" t="n">
        <v>712.041382</v>
      </c>
      <c r="R160" s="3" t="n">
        <v>712.175923</v>
      </c>
      <c r="S160" s="3" t="n">
        <v>745.467641</v>
      </c>
      <c r="T160" s="3" t="n">
        <v>1057.236042</v>
      </c>
      <c r="U160" s="3" t="n">
        <v>1486.166489</v>
      </c>
      <c r="V160" s="3" t="n">
        <v>1457.497877</v>
      </c>
      <c r="W160" s="3" t="n">
        <v>762.848352</v>
      </c>
      <c r="X160" s="3" t="n">
        <v>776.462491</v>
      </c>
      <c r="Y160" s="3" t="n">
        <v>1458.384978</v>
      </c>
      <c r="Z160" s="3" t="n">
        <v>735.853837</v>
      </c>
      <c r="AA160" s="3" t="n">
        <v>757.033804</v>
      </c>
      <c r="AB160" s="3" t="n">
        <v>749.658556</v>
      </c>
      <c r="AC160" s="3" t="n">
        <v>1464.508221</v>
      </c>
      <c r="AD160" s="3" t="n">
        <v>1464.116766</v>
      </c>
      <c r="AE160" s="3" t="n">
        <v>728.57395</v>
      </c>
      <c r="AF160" s="3" t="n">
        <v>1450.166194</v>
      </c>
      <c r="AG160" s="3" t="n">
        <v>1419.000644</v>
      </c>
      <c r="AH160" s="3" t="n">
        <v>1375.061842</v>
      </c>
      <c r="AI160" s="3" t="n">
        <v>1354.532658</v>
      </c>
      <c r="AJ160" s="3" t="n">
        <v>584.1048060000001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417.250421</v>
      </c>
      <c r="AR160" s="3" t="n">
        <v>388.334789</v>
      </c>
      <c r="AS160" s="3" t="n">
        <v>371.784078</v>
      </c>
      <c r="AT160" s="3" t="n">
        <v>341.109215</v>
      </c>
      <c r="AU160" s="3" t="n">
        <v>277.369245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712.44559</v>
      </c>
      <c r="BP160" s="3" t="n">
        <v>717.8763300000001</v>
      </c>
      <c r="BQ160" s="3" t="n">
        <v>-0</v>
      </c>
      <c r="BR160" s="3" t="n">
        <v>34.697316</v>
      </c>
      <c r="BS160" s="3" t="n">
        <v>0</v>
      </c>
      <c r="BT160" s="3" t="n">
        <v>559.910463</v>
      </c>
      <c r="BU160" s="3" t="n">
        <v>597.902378</v>
      </c>
      <c r="BV160" s="3" t="n">
        <v>529.522279</v>
      </c>
      <c r="BW160" s="3" t="n">
        <v>543.361429</v>
      </c>
      <c r="BX160" s="3" t="n">
        <v>608.911032</v>
      </c>
      <c r="BY160" s="3" t="n">
        <v>657.3997460000001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1166.80841</v>
      </c>
      <c r="CN160" s="3" t="n">
        <v>1161.757687</v>
      </c>
      <c r="CO160" s="3" t="n">
        <v>615.188652</v>
      </c>
      <c r="CP160" s="3" t="n">
        <v>466.989734</v>
      </c>
      <c r="CQ160" s="3" t="n">
        <v>435.739935</v>
      </c>
      <c r="CR160" s="3" t="n">
        <v>447.399893</v>
      </c>
      <c r="CS160" s="3" t="n">
        <v>461.591671</v>
      </c>
      <c r="CT160" s="3" t="n">
        <v>538.189227</v>
      </c>
      <c r="CU160" s="3" t="n">
        <v>575.724891</v>
      </c>
      <c r="CV160" s="3" t="n">
        <v>615.403678</v>
      </c>
      <c r="CW160" s="3" t="n">
        <v>673.97995</v>
      </c>
      <c r="CX160" s="3" t="n">
        <v>726.68551</v>
      </c>
      <c r="CY160" s="3" t="n">
        <v>784.015981</v>
      </c>
      <c r="CZ160" s="3" t="n">
        <v>834.284669</v>
      </c>
      <c r="DA160" s="3" t="n">
        <v>869.582621</v>
      </c>
      <c r="DB160" s="3" t="n">
        <v>896.678125</v>
      </c>
      <c r="DC160" s="3" t="n">
        <v>933.19984</v>
      </c>
      <c r="DD160" s="3" t="n">
        <v>827.606532</v>
      </c>
      <c r="DE160" s="3" t="n">
        <v>674.830504</v>
      </c>
      <c r="DF160" s="3" t="n">
        <v>726.225231</v>
      </c>
      <c r="DG160" s="3" t="n">
        <v>791.973764</v>
      </c>
      <c r="DH160" s="3" t="n">
        <v>822.140132</v>
      </c>
      <c r="DI160" s="3" t="n">
        <v>858.050046</v>
      </c>
      <c r="DJ160" s="3" t="n">
        <v>882.367034</v>
      </c>
      <c r="DK160" s="3" t="n">
        <v>137.100131</v>
      </c>
      <c r="DL160" s="3" t="n">
        <v>145.671725</v>
      </c>
      <c r="DM160" s="3" t="n">
        <v>144.790503</v>
      </c>
      <c r="DN160" s="3" t="n">
        <v>128.994177</v>
      </c>
      <c r="DO160" s="3" t="n">
        <v>111.522044</v>
      </c>
      <c r="DP160" s="3" t="n">
        <v>127.060896</v>
      </c>
      <c r="DQ160" s="3" t="n">
        <v>170.542385</v>
      </c>
      <c r="DR160" s="3" t="n">
        <v>153.297098</v>
      </c>
      <c r="DS160" s="3" t="n">
        <v>148.306965</v>
      </c>
      <c r="DT160" s="3" t="n">
        <v>541.106601</v>
      </c>
      <c r="DU160" s="3" t="n">
        <v>138.728187</v>
      </c>
      <c r="DV160" s="3" t="n">
        <v>933.7818109999999</v>
      </c>
      <c r="DW160" s="3" t="n">
        <v>941.41454</v>
      </c>
      <c r="DX160" s="3" t="n">
        <v>947.860826</v>
      </c>
      <c r="DY160" s="3" t="n">
        <v>942.3267959999999</v>
      </c>
      <c r="DZ160" s="3" t="n">
        <v>938.84756</v>
      </c>
      <c r="EA160" s="3" t="n">
        <v>957.08938</v>
      </c>
      <c r="EB160" s="3" t="n">
        <v>883.0454999999999</v>
      </c>
      <c r="EC160" s="3" t="n">
        <v>886.080767</v>
      </c>
      <c r="ED160" s="3" t="n">
        <v>838.504965</v>
      </c>
      <c r="EE160" s="3" t="n">
        <v>787.997214</v>
      </c>
      <c r="EF160" s="3" t="n">
        <v>831.171306</v>
      </c>
      <c r="EG160" s="3" t="n">
        <v>793.025484</v>
      </c>
      <c r="EH160" s="3" t="n">
        <v>798.194566</v>
      </c>
      <c r="EI160" s="3" t="n">
        <v>787.154307</v>
      </c>
      <c r="EJ160" s="3" t="n">
        <v>770.163291</v>
      </c>
      <c r="EK160" s="3" t="n">
        <v>781.270188</v>
      </c>
      <c r="EL160" s="3" t="n">
        <v>784.0508589999999</v>
      </c>
      <c r="EM160" s="3" t="n">
        <v>778.738233</v>
      </c>
      <c r="EN160" s="3" t="n">
        <v>755.237016</v>
      </c>
      <c r="EO160" s="3" t="n">
        <v>741.751467</v>
      </c>
      <c r="EP160" s="3" t="n">
        <v>76963.283449</v>
      </c>
      <c r="EQ160" s="3" t="n">
        <v>56661.893175</v>
      </c>
    </row>
    <row r="161">
      <c r="A161" s="2" t="inlineStr">
        <is>
          <t>2025-07-10</t>
        </is>
      </c>
      <c r="B161" s="3" t="n">
        <v>796.137728</v>
      </c>
      <c r="C161" s="3" t="n">
        <v>797.50419</v>
      </c>
      <c r="D161" s="3" t="n">
        <v>791.741607</v>
      </c>
      <c r="E161" s="3" t="n">
        <v>796.848991</v>
      </c>
      <c r="F161" s="3" t="n">
        <v>775.132868</v>
      </c>
      <c r="G161" s="3" t="n">
        <v>747.383062</v>
      </c>
      <c r="H161" s="3" t="n">
        <v>759.017819</v>
      </c>
      <c r="I161" s="3" t="n">
        <v>765.900767</v>
      </c>
      <c r="J161" s="3" t="n">
        <v>747.3679509999999</v>
      </c>
      <c r="K161" s="3" t="n">
        <v>787.083255</v>
      </c>
      <c r="L161" s="3" t="n">
        <v>769.557175</v>
      </c>
      <c r="M161" s="3" t="n">
        <v>716.291414</v>
      </c>
      <c r="N161" s="3" t="n">
        <v>752.976761</v>
      </c>
      <c r="O161" s="3" t="n">
        <v>782.304386</v>
      </c>
      <c r="P161" s="3" t="n">
        <v>815.809977</v>
      </c>
      <c r="Q161" s="3" t="n">
        <v>786.949235</v>
      </c>
      <c r="R161" s="3" t="n">
        <v>768.769246</v>
      </c>
      <c r="S161" s="3" t="n">
        <v>730.645188</v>
      </c>
      <c r="T161" s="3" t="n">
        <v>738.889689</v>
      </c>
      <c r="U161" s="3" t="n">
        <v>748.163564</v>
      </c>
      <c r="V161" s="3" t="n">
        <v>1481.466973</v>
      </c>
      <c r="W161" s="3" t="n">
        <v>1473.280083</v>
      </c>
      <c r="X161" s="3" t="n">
        <v>1373.127287</v>
      </c>
      <c r="Y161" s="3" t="n">
        <v>767.508841</v>
      </c>
      <c r="Z161" s="3" t="n">
        <v>1468.429776</v>
      </c>
      <c r="AA161" s="3" t="n">
        <v>1464.816894</v>
      </c>
      <c r="AB161" s="3" t="n">
        <v>1470.076107</v>
      </c>
      <c r="AC161" s="3" t="n">
        <v>720.162636</v>
      </c>
      <c r="AD161" s="3" t="n">
        <v>717.140357</v>
      </c>
      <c r="AE161" s="3" t="n">
        <v>1478.91019</v>
      </c>
      <c r="AF161" s="3" t="n">
        <v>1416.326185</v>
      </c>
      <c r="AG161" s="3" t="n">
        <v>1387.859216</v>
      </c>
      <c r="AH161" s="3" t="n">
        <v>1378.642495</v>
      </c>
      <c r="AI161" s="3" t="n">
        <v>1332.296612</v>
      </c>
      <c r="AJ161" s="3" t="n">
        <v>602.730728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108.856494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  <c r="BY161" s="3" t="n">
        <v>129.05562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1071.209155</v>
      </c>
      <c r="CN161" s="3" t="n">
        <v>522.564949</v>
      </c>
      <c r="CO161" s="3" t="n">
        <v>399.504602</v>
      </c>
      <c r="CP161" s="3" t="n">
        <v>458.052442</v>
      </c>
      <c r="CQ161" s="3" t="n">
        <v>438.725864</v>
      </c>
      <c r="CR161" s="3" t="n">
        <v>457.428921</v>
      </c>
      <c r="CS161" s="3" t="n">
        <v>517.736808</v>
      </c>
      <c r="CT161" s="3" t="n">
        <v>554.515635</v>
      </c>
      <c r="CU161" s="3" t="n">
        <v>607.689635</v>
      </c>
      <c r="CV161" s="3" t="n">
        <v>636.216778</v>
      </c>
      <c r="CW161" s="3" t="n">
        <v>710.864389</v>
      </c>
      <c r="CX161" s="3" t="n">
        <v>746.393993</v>
      </c>
      <c r="CY161" s="3" t="n">
        <v>791.69386</v>
      </c>
      <c r="CZ161" s="3" t="n">
        <v>849.435418</v>
      </c>
      <c r="DA161" s="3" t="n">
        <v>853.995998</v>
      </c>
      <c r="DB161" s="3" t="n">
        <v>876.130776</v>
      </c>
      <c r="DC161" s="3" t="n">
        <v>983.907816</v>
      </c>
      <c r="DD161" s="3" t="n">
        <v>892.847658</v>
      </c>
      <c r="DE161" s="3" t="n">
        <v>695.744058</v>
      </c>
      <c r="DF161" s="3" t="n">
        <v>724.119866</v>
      </c>
      <c r="DG161" s="3" t="n">
        <v>816.0283899999999</v>
      </c>
      <c r="DH161" s="3" t="n">
        <v>849.3432</v>
      </c>
      <c r="DI161" s="3" t="n">
        <v>879.085787</v>
      </c>
      <c r="DJ161" s="3" t="n">
        <v>829.6332180000001</v>
      </c>
      <c r="DK161" s="3" t="n">
        <v>119.071549</v>
      </c>
      <c r="DL161" s="3" t="n">
        <v>148.565083</v>
      </c>
      <c r="DM161" s="3" t="n">
        <v>158.194331</v>
      </c>
      <c r="DN161" s="3" t="n">
        <v>139.457526</v>
      </c>
      <c r="DO161" s="3" t="n">
        <v>112.503033</v>
      </c>
      <c r="DP161" s="3" t="n">
        <v>131.119356</v>
      </c>
      <c r="DQ161" s="3" t="n">
        <v>142.15667</v>
      </c>
      <c r="DR161" s="3" t="n">
        <v>140.939457</v>
      </c>
      <c r="DS161" s="3" t="n">
        <v>644.7263369999999</v>
      </c>
      <c r="DT161" s="3" t="n">
        <v>155.444194</v>
      </c>
      <c r="DU161" s="3" t="n">
        <v>150.012425</v>
      </c>
      <c r="DV161" s="3" t="n">
        <v>914.80621</v>
      </c>
      <c r="DW161" s="3" t="n">
        <v>944.284101</v>
      </c>
      <c r="DX161" s="3" t="n">
        <v>965.1442939999999</v>
      </c>
      <c r="DY161" s="3" t="n">
        <v>970.376814</v>
      </c>
      <c r="DZ161" s="3" t="n">
        <v>970.408404</v>
      </c>
      <c r="EA161" s="3" t="n">
        <v>984.554137</v>
      </c>
      <c r="EB161" s="3" t="n">
        <v>884.740708</v>
      </c>
      <c r="EC161" s="3" t="n">
        <v>783.513818</v>
      </c>
      <c r="ED161" s="3" t="n">
        <v>1296.133898</v>
      </c>
      <c r="EE161" s="3" t="n">
        <v>754.6689679999999</v>
      </c>
      <c r="EF161" s="3" t="n">
        <v>728.943502</v>
      </c>
      <c r="EG161" s="3" t="n">
        <v>717.913553</v>
      </c>
      <c r="EH161" s="3" t="n">
        <v>726.5693230000001</v>
      </c>
      <c r="EI161" s="3" t="n">
        <v>765.988892</v>
      </c>
      <c r="EJ161" s="3" t="n">
        <v>747.368378</v>
      </c>
      <c r="EK161" s="3" t="n">
        <v>736.764867</v>
      </c>
      <c r="EL161" s="3" t="n">
        <v>776.920382</v>
      </c>
      <c r="EM161" s="3" t="n">
        <v>776.327556</v>
      </c>
      <c r="EN161" s="3" t="n">
        <v>725.289778</v>
      </c>
      <c r="EO161" s="3" t="n">
        <v>1374.772463</v>
      </c>
      <c r="EP161" s="3" t="n">
        <v>70895.71059</v>
      </c>
      <c r="EQ161" s="3" t="n">
        <v>53422.364987</v>
      </c>
    </row>
    <row r="162">
      <c r="A162" s="2" t="inlineStr">
        <is>
          <t>2025-07-11</t>
        </is>
      </c>
      <c r="B162" s="3" t="n">
        <v>247.120171</v>
      </c>
      <c r="C162" s="3" t="n">
        <v>605.566911</v>
      </c>
      <c r="D162" s="3" t="n">
        <v>603.494481</v>
      </c>
      <c r="E162" s="3" t="n">
        <v>593.360373</v>
      </c>
      <c r="F162" s="3" t="n">
        <v>614.910341</v>
      </c>
      <c r="G162" s="3" t="n">
        <v>580.18825</v>
      </c>
      <c r="H162" s="3" t="n">
        <v>579.844238</v>
      </c>
      <c r="I162" s="3" t="n">
        <v>579.81047</v>
      </c>
      <c r="J162" s="3" t="n">
        <v>589.420216</v>
      </c>
      <c r="K162" s="3" t="n">
        <v>606.074137</v>
      </c>
      <c r="L162" s="3" t="n">
        <v>583.736548</v>
      </c>
      <c r="M162" s="3" t="n">
        <v>566.12481</v>
      </c>
      <c r="N162" s="3" t="n">
        <v>595.653895</v>
      </c>
      <c r="O162" s="3" t="n">
        <v>602.686721</v>
      </c>
      <c r="P162" s="3" t="n">
        <v>579.926324</v>
      </c>
      <c r="Q162" s="3" t="n">
        <v>569.313631</v>
      </c>
      <c r="R162" s="3" t="n">
        <v>559.323492</v>
      </c>
      <c r="S162" s="3" t="n">
        <v>556.653606</v>
      </c>
      <c r="T162" s="3" t="n">
        <v>570.612255</v>
      </c>
      <c r="U162" s="3" t="n">
        <v>555.096974</v>
      </c>
      <c r="V162" s="3" t="n">
        <v>535.646832</v>
      </c>
      <c r="W162" s="3" t="n">
        <v>557.765218</v>
      </c>
      <c r="X162" s="3" t="n">
        <v>578.180657</v>
      </c>
      <c r="Y162" s="3" t="n">
        <v>572.82569</v>
      </c>
      <c r="Z162" s="3" t="n">
        <v>554.6068299999999</v>
      </c>
      <c r="AA162" s="3" t="n">
        <v>548.732386</v>
      </c>
      <c r="AB162" s="3" t="n">
        <v>537.877372</v>
      </c>
      <c r="AC162" s="3" t="n">
        <v>535.073136</v>
      </c>
      <c r="AD162" s="3" t="n">
        <v>538.018508</v>
      </c>
      <c r="AE162" s="3" t="n">
        <v>531.069429</v>
      </c>
      <c r="AF162" s="3" t="n">
        <v>570.97263</v>
      </c>
      <c r="AG162" s="3" t="n">
        <v>1280.57517</v>
      </c>
      <c r="AH162" s="3" t="n">
        <v>471.28717</v>
      </c>
      <c r="AI162" s="3" t="n">
        <v>1262.444535</v>
      </c>
      <c r="AJ162" s="3" t="n">
        <v>375.789657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6.688222</v>
      </c>
      <c r="CR162" s="3" t="n">
        <v>67.779578</v>
      </c>
      <c r="CS162" s="3" t="n">
        <v>132.498807</v>
      </c>
      <c r="CT162" s="3" t="n">
        <v>181.934227</v>
      </c>
      <c r="CU162" s="3" t="n">
        <v>217.47786</v>
      </c>
      <c r="CV162" s="3" t="n">
        <v>238.19521</v>
      </c>
      <c r="CW162" s="3" t="n">
        <v>324.909673</v>
      </c>
      <c r="CX162" s="3" t="n">
        <v>323.161025</v>
      </c>
      <c r="CY162" s="3" t="n">
        <v>291.604942</v>
      </c>
      <c r="CZ162" s="3" t="n">
        <v>312.267935</v>
      </c>
      <c r="DA162" s="3" t="n">
        <v>366.10089</v>
      </c>
      <c r="DB162" s="3" t="n">
        <v>423.511338</v>
      </c>
      <c r="DC162" s="3" t="n">
        <v>452.918093</v>
      </c>
      <c r="DD162" s="3" t="n">
        <v>454.174551</v>
      </c>
      <c r="DE162" s="3" t="n">
        <v>498.700845</v>
      </c>
      <c r="DF162" s="3" t="n">
        <v>412.987682</v>
      </c>
      <c r="DG162" s="3" t="n">
        <v>534.835599</v>
      </c>
      <c r="DH162" s="3" t="n">
        <v>593.837322</v>
      </c>
      <c r="DI162" s="3" t="n">
        <v>601.293191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621.90508</v>
      </c>
      <c r="DW162" s="3" t="n">
        <v>706.415609</v>
      </c>
      <c r="DX162" s="3" t="n">
        <v>674.404626</v>
      </c>
      <c r="DY162" s="3" t="n">
        <v>674.189302</v>
      </c>
      <c r="DZ162" s="3" t="n">
        <v>698.6955830000001</v>
      </c>
      <c r="EA162" s="3" t="n">
        <v>713.3435909999999</v>
      </c>
      <c r="EB162" s="3" t="n">
        <v>672.681235</v>
      </c>
      <c r="EC162" s="3" t="n">
        <v>603.2425030000001</v>
      </c>
      <c r="ED162" s="3" t="n">
        <v>876.580243</v>
      </c>
      <c r="EE162" s="3" t="n">
        <v>604.7362000000001</v>
      </c>
      <c r="EF162" s="3" t="n">
        <v>620.967982</v>
      </c>
      <c r="EG162" s="3" t="n">
        <v>612.638859</v>
      </c>
      <c r="EH162" s="3" t="n">
        <v>625.1994110000001</v>
      </c>
      <c r="EI162" s="3" t="n">
        <v>642.913625</v>
      </c>
      <c r="EJ162" s="3" t="n">
        <v>622.069632</v>
      </c>
      <c r="EK162" s="3" t="n">
        <v>603.8441800000001</v>
      </c>
      <c r="EL162" s="3" t="n">
        <v>590.01343</v>
      </c>
      <c r="EM162" s="3" t="n">
        <v>586.386877</v>
      </c>
      <c r="EN162" s="3" t="n">
        <v>601.307175</v>
      </c>
      <c r="EO162" s="3" t="n">
        <v>609.698729</v>
      </c>
      <c r="EP162" s="3" t="n">
        <v>40185.893926</v>
      </c>
      <c r="EQ162" s="3" t="n">
        <v>23299.705733</v>
      </c>
    </row>
    <row r="163">
      <c r="A163" s="2" t="inlineStr">
        <is>
          <t>2025-07-12</t>
        </is>
      </c>
      <c r="B163" s="3" t="n">
        <v>685.075634</v>
      </c>
      <c r="C163" s="3" t="n">
        <v>630.563995</v>
      </c>
      <c r="D163" s="3" t="n">
        <v>633.055468</v>
      </c>
      <c r="E163" s="3" t="n">
        <v>623.6225449999999</v>
      </c>
      <c r="F163" s="3" t="n">
        <v>673.92258</v>
      </c>
      <c r="G163" s="3" t="n">
        <v>658.802102</v>
      </c>
      <c r="H163" s="3" t="n">
        <v>598.725137</v>
      </c>
      <c r="I163" s="3" t="n">
        <v>597.59888</v>
      </c>
      <c r="J163" s="3" t="n">
        <v>618.523223</v>
      </c>
      <c r="K163" s="3" t="n">
        <v>626.995223</v>
      </c>
      <c r="L163" s="3" t="n">
        <v>588.832116</v>
      </c>
      <c r="M163" s="3" t="n">
        <v>595.93899</v>
      </c>
      <c r="N163" s="3" t="n">
        <v>616.135319</v>
      </c>
      <c r="O163" s="3" t="n">
        <v>606.142509</v>
      </c>
      <c r="P163" s="3" t="n">
        <v>571.675044</v>
      </c>
      <c r="Q163" s="3" t="n">
        <v>557.979331</v>
      </c>
      <c r="R163" s="3" t="n">
        <v>564.534172</v>
      </c>
      <c r="S163" s="3" t="n">
        <v>1372.956789</v>
      </c>
      <c r="T163" s="3" t="n">
        <v>591.203293</v>
      </c>
      <c r="U163" s="3" t="n">
        <v>0</v>
      </c>
      <c r="V163" s="3" t="n">
        <v>508.446562</v>
      </c>
      <c r="W163" s="3" t="n">
        <v>563.211239</v>
      </c>
      <c r="X163" s="3" t="n">
        <v>574.172009</v>
      </c>
      <c r="Y163" s="3" t="n">
        <v>558.289555</v>
      </c>
      <c r="Z163" s="3" t="n">
        <v>562.820744</v>
      </c>
      <c r="AA163" s="3" t="n">
        <v>579.933303</v>
      </c>
      <c r="AB163" s="3" t="n">
        <v>572.746019</v>
      </c>
      <c r="AC163" s="3" t="n">
        <v>535.231855</v>
      </c>
      <c r="AD163" s="3" t="n">
        <v>535.099383</v>
      </c>
      <c r="AE163" s="3" t="n">
        <v>567.409524</v>
      </c>
      <c r="AF163" s="3" t="n">
        <v>545.850235</v>
      </c>
      <c r="AG163" s="3" t="n">
        <v>498.043675</v>
      </c>
      <c r="AH163" s="3" t="n">
        <v>477.274012</v>
      </c>
      <c r="AI163" s="3" t="n">
        <v>1246.718573</v>
      </c>
      <c r="AJ163" s="3" t="n">
        <v>358.249987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0</v>
      </c>
      <c r="CS163" s="3" t="n">
        <v>66.16270799999999</v>
      </c>
      <c r="CT163" s="3" t="n">
        <v>69.82886999999999</v>
      </c>
      <c r="CU163" s="3" t="n">
        <v>103.914195</v>
      </c>
      <c r="CV163" s="3" t="n">
        <v>188.521351</v>
      </c>
      <c r="CW163" s="3" t="n">
        <v>250.690407</v>
      </c>
      <c r="CX163" s="3" t="n">
        <v>222.878135</v>
      </c>
      <c r="CY163" s="3" t="n">
        <v>163.132365</v>
      </c>
      <c r="CZ163" s="3" t="n">
        <v>263.318659</v>
      </c>
      <c r="DA163" s="3" t="n">
        <v>330.670234</v>
      </c>
      <c r="DB163" s="3" t="n">
        <v>336.274402</v>
      </c>
      <c r="DC163" s="3" t="n">
        <v>352.22375</v>
      </c>
      <c r="DD163" s="3" t="n">
        <v>398.997561</v>
      </c>
      <c r="DE163" s="3" t="n">
        <v>468.224624</v>
      </c>
      <c r="DF163" s="3" t="n">
        <v>463.949</v>
      </c>
      <c r="DG163" s="3" t="n">
        <v>556.179088</v>
      </c>
      <c r="DH163" s="3" t="n">
        <v>590.478682</v>
      </c>
      <c r="DI163" s="3" t="n">
        <v>535.132843</v>
      </c>
      <c r="DJ163" s="3" t="n">
        <v>326.309231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0</v>
      </c>
      <c r="DW163" s="3" t="n">
        <v>655.055324</v>
      </c>
      <c r="DX163" s="3" t="n">
        <v>659.685109</v>
      </c>
      <c r="DY163" s="3" t="n">
        <v>673.487758</v>
      </c>
      <c r="DZ163" s="3" t="n">
        <v>675.870258</v>
      </c>
      <c r="EA163" s="3" t="n">
        <v>703.27566</v>
      </c>
      <c r="EB163" s="3" t="n">
        <v>681.271151</v>
      </c>
      <c r="EC163" s="3" t="n">
        <v>603.424547</v>
      </c>
      <c r="ED163" s="3" t="n">
        <v>666.153983</v>
      </c>
      <c r="EE163" s="3" t="n">
        <v>620.116974</v>
      </c>
      <c r="EF163" s="3" t="n">
        <v>679.145595</v>
      </c>
      <c r="EG163" s="3" t="n">
        <v>621.803433</v>
      </c>
      <c r="EH163" s="3" t="n">
        <v>614.184972</v>
      </c>
      <c r="EI163" s="3" t="n">
        <v>624.394325</v>
      </c>
      <c r="EJ163" s="3" t="n">
        <v>569.78066</v>
      </c>
      <c r="EK163" s="3" t="n">
        <v>577.5431620000001</v>
      </c>
      <c r="EL163" s="3" t="n">
        <v>658.50779</v>
      </c>
      <c r="EM163" s="3" t="n">
        <v>1392.23075</v>
      </c>
      <c r="EN163" s="3" t="n">
        <v>652.218518</v>
      </c>
      <c r="EO163" s="3" t="n">
        <v>110.749771</v>
      </c>
      <c r="EP163" s="3" t="n">
        <v>39221.56487</v>
      </c>
      <c r="EQ163" s="3" t="n">
        <v>21896.694999</v>
      </c>
    </row>
    <row r="164">
      <c r="A164" s="2" t="inlineStr">
        <is>
          <t>2025-07-13</t>
        </is>
      </c>
      <c r="B164" s="3" t="n">
        <v>778.973839</v>
      </c>
      <c r="C164" s="3" t="n">
        <v>756.821492</v>
      </c>
      <c r="D164" s="3" t="n">
        <v>769.724037</v>
      </c>
      <c r="E164" s="3" t="n">
        <v>774.248597</v>
      </c>
      <c r="F164" s="3" t="n">
        <v>799.602487</v>
      </c>
      <c r="G164" s="3" t="n">
        <v>777.615273</v>
      </c>
      <c r="H164" s="3" t="n">
        <v>762.794171</v>
      </c>
      <c r="I164" s="3" t="n">
        <v>753.085615</v>
      </c>
      <c r="J164" s="3" t="n">
        <v>756.584938</v>
      </c>
      <c r="K164" s="3" t="n">
        <v>770.664986</v>
      </c>
      <c r="L164" s="3" t="n">
        <v>779.857472</v>
      </c>
      <c r="M164" s="3" t="n">
        <v>752.890802</v>
      </c>
      <c r="N164" s="3" t="n">
        <v>760.578603</v>
      </c>
      <c r="O164" s="3" t="n">
        <v>757.0249219999999</v>
      </c>
      <c r="P164" s="3" t="n">
        <v>1516.285348</v>
      </c>
      <c r="Q164" s="3" t="n">
        <v>767.608353</v>
      </c>
      <c r="R164" s="3" t="n">
        <v>755.524269</v>
      </c>
      <c r="S164" s="3" t="n">
        <v>736.647369</v>
      </c>
      <c r="T164" s="3" t="n">
        <v>1505.043905</v>
      </c>
      <c r="U164" s="3" t="n">
        <v>1479.154501</v>
      </c>
      <c r="V164" s="3" t="n">
        <v>1492.309624</v>
      </c>
      <c r="W164" s="3" t="n">
        <v>730.9702129999999</v>
      </c>
      <c r="X164" s="3" t="n">
        <v>754.869652</v>
      </c>
      <c r="Y164" s="3" t="n">
        <v>750.2346700000001</v>
      </c>
      <c r="Z164" s="3" t="n">
        <v>750.0293789999999</v>
      </c>
      <c r="AA164" s="3" t="n">
        <v>745.960491</v>
      </c>
      <c r="AB164" s="3" t="n">
        <v>733.000298</v>
      </c>
      <c r="AC164" s="3" t="n">
        <v>1513.588204</v>
      </c>
      <c r="AD164" s="3" t="n">
        <v>1498.862448</v>
      </c>
      <c r="AE164" s="3" t="n">
        <v>1456.417401</v>
      </c>
      <c r="AF164" s="3" t="n">
        <v>1454.402313</v>
      </c>
      <c r="AG164" s="3" t="n">
        <v>1451.420241</v>
      </c>
      <c r="AH164" s="3" t="n">
        <v>1381.220546</v>
      </c>
      <c r="AI164" s="3" t="n">
        <v>1372.683228</v>
      </c>
      <c r="AJ164" s="3" t="n">
        <v>582.75621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-0</v>
      </c>
      <c r="AR164" s="3" t="n">
        <v>396.066085</v>
      </c>
      <c r="AS164" s="3" t="n">
        <v>0</v>
      </c>
      <c r="AT164" s="3" t="n">
        <v>162.941396</v>
      </c>
      <c r="AU164" s="3" t="n">
        <v>252.539959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558.814002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216.477563</v>
      </c>
      <c r="BV164" s="3" t="n">
        <v>245.324259</v>
      </c>
      <c r="BW164" s="3" t="n">
        <v>278.781788</v>
      </c>
      <c r="BX164" s="3" t="n">
        <v>0</v>
      </c>
      <c r="BY164" s="3" t="n">
        <v>319.097058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1034.86689</v>
      </c>
      <c r="CN164" s="3" t="n">
        <v>1088.5609</v>
      </c>
      <c r="CO164" s="3" t="n">
        <v>504.159304</v>
      </c>
      <c r="CP164" s="3" t="n">
        <v>615.429619</v>
      </c>
      <c r="CQ164" s="3" t="n">
        <v>594.284958</v>
      </c>
      <c r="CR164" s="3" t="n">
        <v>646.673443</v>
      </c>
      <c r="CS164" s="3" t="n">
        <v>704.979634</v>
      </c>
      <c r="CT164" s="3" t="n">
        <v>755.703947</v>
      </c>
      <c r="CU164" s="3" t="n">
        <v>768.607297</v>
      </c>
      <c r="CV164" s="3" t="n">
        <v>806.190498</v>
      </c>
      <c r="CW164" s="3" t="n">
        <v>842.542013</v>
      </c>
      <c r="CX164" s="3" t="n">
        <v>882.56639</v>
      </c>
      <c r="CY164" s="3" t="n">
        <v>948.519597</v>
      </c>
      <c r="CZ164" s="3" t="n">
        <v>1000.042817</v>
      </c>
      <c r="DA164" s="3" t="n">
        <v>1023.322626</v>
      </c>
      <c r="DB164" s="3" t="n">
        <v>1038.314945</v>
      </c>
      <c r="DC164" s="3" t="n">
        <v>1110.518956</v>
      </c>
      <c r="DD164" s="3" t="n">
        <v>974.01195</v>
      </c>
      <c r="DE164" s="3" t="n">
        <v>771.143461</v>
      </c>
      <c r="DF164" s="3" t="n">
        <v>769.641522</v>
      </c>
      <c r="DG164" s="3" t="n">
        <v>861.5326240000001</v>
      </c>
      <c r="DH164" s="3" t="n">
        <v>911.905716</v>
      </c>
      <c r="DI164" s="3" t="n">
        <v>912.181378</v>
      </c>
      <c r="DJ164" s="3" t="n">
        <v>932.8298150000001</v>
      </c>
      <c r="DK164" s="3" t="n">
        <v>163.120997</v>
      </c>
      <c r="DL164" s="3" t="n">
        <v>155.416237</v>
      </c>
      <c r="DM164" s="3" t="n">
        <v>154.732166</v>
      </c>
      <c r="DN164" s="3" t="n">
        <v>390.010653</v>
      </c>
      <c r="DO164" s="3" t="n">
        <v>141.90278</v>
      </c>
      <c r="DP164" s="3" t="n">
        <v>145.38641</v>
      </c>
      <c r="DQ164" s="3" t="n">
        <v>157.612107</v>
      </c>
      <c r="DR164" s="3" t="n">
        <v>167.353762</v>
      </c>
      <c r="DS164" s="3" t="n">
        <v>181.851549</v>
      </c>
      <c r="DT164" s="3" t="n">
        <v>156.233375</v>
      </c>
      <c r="DU164" s="3" t="n">
        <v>139.673675</v>
      </c>
      <c r="DV164" s="3" t="n">
        <v>962.1969329999999</v>
      </c>
      <c r="DW164" s="3" t="n">
        <v>977.329218</v>
      </c>
      <c r="DX164" s="3" t="n">
        <v>954.707813</v>
      </c>
      <c r="DY164" s="3" t="n">
        <v>944.30153</v>
      </c>
      <c r="DZ164" s="3" t="n">
        <v>966.352699</v>
      </c>
      <c r="EA164" s="3" t="n">
        <v>963.336714</v>
      </c>
      <c r="EB164" s="3" t="n">
        <v>905.419079</v>
      </c>
      <c r="EC164" s="3" t="n">
        <v>826.432036</v>
      </c>
      <c r="ED164" s="3" t="n">
        <v>817.788759</v>
      </c>
      <c r="EE164" s="3" t="n">
        <v>782.53369</v>
      </c>
      <c r="EF164" s="3" t="n">
        <v>804.785622</v>
      </c>
      <c r="EG164" s="3" t="n">
        <v>806.905611</v>
      </c>
      <c r="EH164" s="3" t="n">
        <v>804.728421</v>
      </c>
      <c r="EI164" s="3" t="n">
        <v>821.881158</v>
      </c>
      <c r="EJ164" s="3" t="n">
        <v>730.475554</v>
      </c>
      <c r="EK164" s="3" t="n">
        <v>743.404174</v>
      </c>
      <c r="EL164" s="3" t="n">
        <v>792.041521</v>
      </c>
      <c r="EM164" s="3" t="n">
        <v>777.002842</v>
      </c>
      <c r="EN164" s="3" t="n">
        <v>768.683644</v>
      </c>
      <c r="EO164" s="3" t="n">
        <v>779.149757</v>
      </c>
      <c r="EP164" s="3" t="n">
        <v>75990.778793</v>
      </c>
      <c r="EQ164" s="3" t="n">
        <v>56378.78276</v>
      </c>
    </row>
    <row r="165">
      <c r="A165" s="2" t="inlineStr">
        <is>
          <t>2025-07-14</t>
        </is>
      </c>
      <c r="B165" s="3" t="n">
        <v>783.184305</v>
      </c>
      <c r="C165" s="3" t="n">
        <v>792.78507</v>
      </c>
      <c r="D165" s="3" t="n">
        <v>806.730497</v>
      </c>
      <c r="E165" s="3" t="n">
        <v>788.083737</v>
      </c>
      <c r="F165" s="3" t="n">
        <v>815.179245</v>
      </c>
      <c r="G165" s="3" t="n">
        <v>796.63256</v>
      </c>
      <c r="H165" s="3" t="n">
        <v>799.063179</v>
      </c>
      <c r="I165" s="3" t="n">
        <v>1502.444329</v>
      </c>
      <c r="J165" s="3" t="n">
        <v>1493.610867</v>
      </c>
      <c r="K165" s="3" t="n">
        <v>786.447821</v>
      </c>
      <c r="L165" s="3" t="n">
        <v>772.41043</v>
      </c>
      <c r="M165" s="3" t="n">
        <v>1528.647062</v>
      </c>
      <c r="N165" s="3" t="n">
        <v>1550.569471</v>
      </c>
      <c r="O165" s="3" t="n">
        <v>795.344958</v>
      </c>
      <c r="P165" s="3" t="n">
        <v>777.21951</v>
      </c>
      <c r="Q165" s="3" t="n">
        <v>740.5034910000001</v>
      </c>
      <c r="R165" s="3" t="n">
        <v>740.307504</v>
      </c>
      <c r="S165" s="3" t="n">
        <v>1555.110681</v>
      </c>
      <c r="T165" s="3" t="n">
        <v>760.4079829999999</v>
      </c>
      <c r="U165" s="3" t="n">
        <v>755.493294</v>
      </c>
      <c r="V165" s="3" t="n">
        <v>735.628621</v>
      </c>
      <c r="W165" s="3" t="n">
        <v>1083.440995</v>
      </c>
      <c r="X165" s="3" t="n">
        <v>1487.587047</v>
      </c>
      <c r="Y165" s="3" t="n">
        <v>1446.433723</v>
      </c>
      <c r="Z165" s="3" t="n">
        <v>734.284476</v>
      </c>
      <c r="AA165" s="3" t="n">
        <v>739.097319</v>
      </c>
      <c r="AB165" s="3" t="n">
        <v>743.203226</v>
      </c>
      <c r="AC165" s="3" t="n">
        <v>743.485374</v>
      </c>
      <c r="AD165" s="3" t="n">
        <v>726.172655</v>
      </c>
      <c r="AE165" s="3" t="n">
        <v>726.877024</v>
      </c>
      <c r="AF165" s="3" t="n">
        <v>1467.150419</v>
      </c>
      <c r="AG165" s="3" t="n">
        <v>1444.240233</v>
      </c>
      <c r="AH165" s="3" t="n">
        <v>1430.486859</v>
      </c>
      <c r="AI165" s="3" t="n">
        <v>1367.470898</v>
      </c>
      <c r="AJ165" s="3" t="n">
        <v>574.770145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-0</v>
      </c>
      <c r="AQ165" s="3" t="n">
        <v>0</v>
      </c>
      <c r="AR165" s="3" t="n">
        <v>0</v>
      </c>
      <c r="AS165" s="3" t="n">
        <v>0</v>
      </c>
      <c r="AT165" s="3" t="n">
        <v>198.369172</v>
      </c>
      <c r="AU165" s="3" t="n">
        <v>182.939829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726.875451</v>
      </c>
      <c r="BP165" s="3" t="n">
        <v>716.296516</v>
      </c>
      <c r="BQ165" s="3" t="n">
        <v>710.343979</v>
      </c>
      <c r="BR165" s="3" t="n">
        <v>681.391455</v>
      </c>
      <c r="BS165" s="3" t="n">
        <v>0</v>
      </c>
      <c r="BT165" s="3" t="n">
        <v>640.434346</v>
      </c>
      <c r="BU165" s="3" t="n">
        <v>587.859866</v>
      </c>
      <c r="BV165" s="3" t="n">
        <v>578.286467</v>
      </c>
      <c r="BW165" s="3" t="n">
        <v>562.623185</v>
      </c>
      <c r="BX165" s="3" t="n">
        <v>0</v>
      </c>
      <c r="BY165" s="3" t="n">
        <v>260.698207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90.897065</v>
      </c>
      <c r="CN165" s="3" t="n">
        <v>131.443643</v>
      </c>
      <c r="CO165" s="3" t="n">
        <v>194.049341</v>
      </c>
      <c r="CP165" s="3" t="n">
        <v>292.404333</v>
      </c>
      <c r="CQ165" s="3" t="n">
        <v>278.588742</v>
      </c>
      <c r="CR165" s="3" t="n">
        <v>304.69204</v>
      </c>
      <c r="CS165" s="3" t="n">
        <v>360.502883</v>
      </c>
      <c r="CT165" s="3" t="n">
        <v>432.053589</v>
      </c>
      <c r="CU165" s="3" t="n">
        <v>512.831917</v>
      </c>
      <c r="CV165" s="3" t="n">
        <v>573.271375</v>
      </c>
      <c r="CW165" s="3" t="n">
        <v>626.751156</v>
      </c>
      <c r="CX165" s="3" t="n">
        <v>661.339049</v>
      </c>
      <c r="CY165" s="3" t="n">
        <v>733.455799</v>
      </c>
      <c r="CZ165" s="3" t="n">
        <v>795.004645</v>
      </c>
      <c r="DA165" s="3" t="n">
        <v>837.7827590000001</v>
      </c>
      <c r="DB165" s="3" t="n">
        <v>889.930177</v>
      </c>
      <c r="DC165" s="3" t="n">
        <v>960.518865</v>
      </c>
      <c r="DD165" s="3" t="n">
        <v>874.36592</v>
      </c>
      <c r="DE165" s="3" t="n">
        <v>703.593937</v>
      </c>
      <c r="DF165" s="3" t="n">
        <v>714.306996</v>
      </c>
      <c r="DG165" s="3" t="n">
        <v>791.39334</v>
      </c>
      <c r="DH165" s="3" t="n">
        <v>842.447514</v>
      </c>
      <c r="DI165" s="3" t="n">
        <v>857.103696</v>
      </c>
      <c r="DJ165" s="3" t="n">
        <v>909.952462</v>
      </c>
      <c r="DK165" s="3" t="n">
        <v>145.001066</v>
      </c>
      <c r="DL165" s="3" t="n">
        <v>132.114583</v>
      </c>
      <c r="DM165" s="3" t="n">
        <v>568.827591</v>
      </c>
      <c r="DN165" s="3" t="n">
        <v>139.809343</v>
      </c>
      <c r="DO165" s="3" t="n">
        <v>148.707588</v>
      </c>
      <c r="DP165" s="3" t="n">
        <v>147.403698</v>
      </c>
      <c r="DQ165" s="3" t="n">
        <v>138.716015</v>
      </c>
      <c r="DR165" s="3" t="n">
        <v>127.763178</v>
      </c>
      <c r="DS165" s="3" t="n">
        <v>137.798699</v>
      </c>
      <c r="DT165" s="3" t="n">
        <v>151.174975</v>
      </c>
      <c r="DU165" s="3" t="n">
        <v>172.539009</v>
      </c>
      <c r="DV165" s="3" t="n">
        <v>967.484889</v>
      </c>
      <c r="DW165" s="3" t="n">
        <v>951.776449</v>
      </c>
      <c r="DX165" s="3" t="n">
        <v>969.640597</v>
      </c>
      <c r="DY165" s="3" t="n">
        <v>978.547682</v>
      </c>
      <c r="DZ165" s="3" t="n">
        <v>982.836275</v>
      </c>
      <c r="EA165" s="3" t="n">
        <v>984.2173790000001</v>
      </c>
      <c r="EB165" s="3" t="n">
        <v>902.56929</v>
      </c>
      <c r="EC165" s="3" t="n">
        <v>797.810603</v>
      </c>
      <c r="ED165" s="3" t="n">
        <v>848.222448</v>
      </c>
      <c r="EE165" s="3" t="n">
        <v>797.041366</v>
      </c>
      <c r="EF165" s="3" t="n">
        <v>848.272477</v>
      </c>
      <c r="EG165" s="3" t="n">
        <v>823.9952019999999</v>
      </c>
      <c r="EH165" s="3" t="n">
        <v>797.113177</v>
      </c>
      <c r="EI165" s="3" t="n">
        <v>796.187797</v>
      </c>
      <c r="EJ165" s="3" t="n">
        <v>776.001069</v>
      </c>
      <c r="EK165" s="3" t="n">
        <v>761.363862</v>
      </c>
      <c r="EL165" s="3" t="n">
        <v>765.490805</v>
      </c>
      <c r="EM165" s="3" t="n">
        <v>770.151607</v>
      </c>
      <c r="EN165" s="3" t="n">
        <v>788.495315</v>
      </c>
      <c r="EO165" s="3" t="n">
        <v>780.302127</v>
      </c>
      <c r="EP165" s="3" t="n">
        <v>74102.68088500001</v>
      </c>
      <c r="EQ165" s="3" t="n">
        <v>53745.08343</v>
      </c>
    </row>
    <row r="166">
      <c r="A166" s="2" t="inlineStr">
        <is>
          <t>2025-07-15</t>
        </is>
      </c>
      <c r="B166" s="3" t="n">
        <v>814.498406</v>
      </c>
      <c r="C166" s="3" t="n">
        <v>823.147354</v>
      </c>
      <c r="D166" s="3" t="n">
        <v>827.005194</v>
      </c>
      <c r="E166" s="3" t="n">
        <v>808.849206</v>
      </c>
      <c r="F166" s="3" t="n">
        <v>787.0363610000001</v>
      </c>
      <c r="G166" s="3" t="n">
        <v>791.169435</v>
      </c>
      <c r="H166" s="3" t="n">
        <v>783.073771</v>
      </c>
      <c r="I166" s="3" t="n">
        <v>797.722156</v>
      </c>
      <c r="J166" s="3" t="n">
        <v>814.475815</v>
      </c>
      <c r="K166" s="3" t="n">
        <v>819.659668</v>
      </c>
      <c r="L166" s="3" t="n">
        <v>799.946769</v>
      </c>
      <c r="M166" s="3" t="n">
        <v>781.945464</v>
      </c>
      <c r="N166" s="3" t="n">
        <v>796.6186729999999</v>
      </c>
      <c r="O166" s="3" t="n">
        <v>783.0460420000001</v>
      </c>
      <c r="P166" s="3" t="n">
        <v>1538.131023</v>
      </c>
      <c r="Q166" s="3" t="n">
        <v>761.894547</v>
      </c>
      <c r="R166" s="3" t="n">
        <v>764.955304</v>
      </c>
      <c r="S166" s="3" t="n">
        <v>797.603435</v>
      </c>
      <c r="T166" s="3" t="n">
        <v>791.216721</v>
      </c>
      <c r="U166" s="3" t="n">
        <v>1536.791488</v>
      </c>
      <c r="V166" s="3" t="n">
        <v>1337.891773</v>
      </c>
      <c r="W166" s="3" t="n">
        <v>1529.021793</v>
      </c>
      <c r="X166" s="3" t="n">
        <v>1510.703004</v>
      </c>
      <c r="Y166" s="3" t="n">
        <v>792.006763</v>
      </c>
      <c r="Z166" s="3" t="n">
        <v>733.866849</v>
      </c>
      <c r="AA166" s="3" t="n">
        <v>1490.464211</v>
      </c>
      <c r="AB166" s="3" t="n">
        <v>1519.243827</v>
      </c>
      <c r="AC166" s="3" t="n">
        <v>1522.234753</v>
      </c>
      <c r="AD166" s="3" t="n">
        <v>759.80629</v>
      </c>
      <c r="AE166" s="3" t="n">
        <v>767.293525</v>
      </c>
      <c r="AF166" s="3" t="n">
        <v>737.66513</v>
      </c>
      <c r="AG166" s="3" t="n">
        <v>1477.097824</v>
      </c>
      <c r="AH166" s="3" t="n">
        <v>1417.021018</v>
      </c>
      <c r="AI166" s="3" t="n">
        <v>1409.602507</v>
      </c>
      <c r="AJ166" s="3" t="n">
        <v>606.273623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273.267234</v>
      </c>
      <c r="AS166" s="3" t="n">
        <v>221.426073</v>
      </c>
      <c r="AT166" s="3" t="n">
        <v>251.021957</v>
      </c>
      <c r="AU166" s="3" t="n">
        <v>158.727803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735.153067</v>
      </c>
      <c r="BQ166" s="3" t="n">
        <v>464.098652</v>
      </c>
      <c r="BR166" s="3" t="n">
        <v>0</v>
      </c>
      <c r="BS166" s="3" t="n">
        <v>28.879218</v>
      </c>
      <c r="BT166" s="3" t="n">
        <v>771.642928</v>
      </c>
      <c r="BU166" s="3" t="n">
        <v>753.8900180000001</v>
      </c>
      <c r="BV166" s="3" t="n">
        <v>745.560017</v>
      </c>
      <c r="BW166" s="3" t="n">
        <v>750.164431</v>
      </c>
      <c r="BX166" s="3" t="n">
        <v>716.568228</v>
      </c>
      <c r="BY166" s="3" t="n">
        <v>751.773667</v>
      </c>
      <c r="BZ166" s="3" t="n">
        <v>35.539691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578.133629</v>
      </c>
      <c r="CN166" s="3" t="n">
        <v>884.778362</v>
      </c>
      <c r="CO166" s="3" t="n">
        <v>387.076328</v>
      </c>
      <c r="CP166" s="3" t="n">
        <v>449.938233</v>
      </c>
      <c r="CQ166" s="3" t="n">
        <v>402.373076</v>
      </c>
      <c r="CR166" s="3" t="n">
        <v>463.821261</v>
      </c>
      <c r="CS166" s="3" t="n">
        <v>537.747988</v>
      </c>
      <c r="CT166" s="3" t="n">
        <v>587.291263</v>
      </c>
      <c r="CU166" s="3" t="n">
        <v>640.822355</v>
      </c>
      <c r="CV166" s="3" t="n">
        <v>683.80499</v>
      </c>
      <c r="CW166" s="3" t="n">
        <v>733.925982</v>
      </c>
      <c r="CX166" s="3" t="n">
        <v>743.0744979999999</v>
      </c>
      <c r="CY166" s="3" t="n">
        <v>817.565643</v>
      </c>
      <c r="CZ166" s="3" t="n">
        <v>857.5992670000001</v>
      </c>
      <c r="DA166" s="3" t="n">
        <v>883.661937</v>
      </c>
      <c r="DB166" s="3" t="n">
        <v>956.16756</v>
      </c>
      <c r="DC166" s="3" t="n">
        <v>1046.097122</v>
      </c>
      <c r="DD166" s="3" t="n">
        <v>941.907184</v>
      </c>
      <c r="DE166" s="3" t="n">
        <v>753.755391</v>
      </c>
      <c r="DF166" s="3" t="n">
        <v>731.1285350000001</v>
      </c>
      <c r="DG166" s="3" t="n">
        <v>836.207143</v>
      </c>
      <c r="DH166" s="3" t="n">
        <v>905.788503</v>
      </c>
      <c r="DI166" s="3" t="n">
        <v>907.991958</v>
      </c>
      <c r="DJ166" s="3" t="n">
        <v>938.938905</v>
      </c>
      <c r="DK166" s="3" t="n">
        <v>209.94685</v>
      </c>
      <c r="DL166" s="3" t="n">
        <v>176.992934</v>
      </c>
      <c r="DM166" s="3" t="n">
        <v>194.65142</v>
      </c>
      <c r="DN166" s="3" t="n">
        <v>182.924507</v>
      </c>
      <c r="DO166" s="3" t="n">
        <v>191.4646</v>
      </c>
      <c r="DP166" s="3" t="n">
        <v>195.080762</v>
      </c>
      <c r="DQ166" s="3" t="n">
        <v>444.568871</v>
      </c>
      <c r="DR166" s="3" t="n">
        <v>187.281102</v>
      </c>
      <c r="DS166" s="3" t="n">
        <v>183.263985</v>
      </c>
      <c r="DT166" s="3" t="n">
        <v>227.235153</v>
      </c>
      <c r="DU166" s="3" t="n">
        <v>218.288357</v>
      </c>
      <c r="DV166" s="3" t="n">
        <v>1006.793879</v>
      </c>
      <c r="DW166" s="3" t="n">
        <v>992.234568</v>
      </c>
      <c r="DX166" s="3" t="n">
        <v>1017.145686</v>
      </c>
      <c r="DY166" s="3" t="n">
        <v>1021.884943</v>
      </c>
      <c r="DZ166" s="3" t="n">
        <v>1001.867841</v>
      </c>
      <c r="EA166" s="3" t="n">
        <v>1001.51005</v>
      </c>
      <c r="EB166" s="3" t="n">
        <v>920.417314</v>
      </c>
      <c r="EC166" s="3" t="n">
        <v>842.218758</v>
      </c>
      <c r="ED166" s="3" t="n">
        <v>1092.453944</v>
      </c>
      <c r="EE166" s="3" t="n">
        <v>792.212439</v>
      </c>
      <c r="EF166" s="3" t="n">
        <v>804.36672</v>
      </c>
      <c r="EG166" s="3" t="n">
        <v>832.757648</v>
      </c>
      <c r="EH166" s="3" t="n">
        <v>807.1169619999999</v>
      </c>
      <c r="EI166" s="3" t="n">
        <v>801.900206</v>
      </c>
      <c r="EJ166" s="3" t="n">
        <v>803.215009</v>
      </c>
      <c r="EK166" s="3" t="n">
        <v>812.955156</v>
      </c>
      <c r="EL166" s="3" t="n">
        <v>772.641575</v>
      </c>
      <c r="EM166" s="3" t="n">
        <v>773.234708</v>
      </c>
      <c r="EN166" s="3" t="n">
        <v>799.435365</v>
      </c>
      <c r="EO166" s="3" t="n">
        <v>821.186753</v>
      </c>
      <c r="EP166" s="3" t="n">
        <v>79485.537884</v>
      </c>
      <c r="EQ166" s="3" t="n">
        <v>58567.845525</v>
      </c>
    </row>
    <row r="167">
      <c r="A167" s="2" t="inlineStr">
        <is>
          <t>2025-07-16</t>
        </is>
      </c>
      <c r="B167" s="3" t="n">
        <v>798.474419</v>
      </c>
      <c r="C167" s="3" t="n">
        <v>784.327405</v>
      </c>
      <c r="D167" s="3" t="n">
        <v>813.009915</v>
      </c>
      <c r="E167" s="3" t="n">
        <v>794.915017</v>
      </c>
      <c r="F167" s="3" t="n">
        <v>779.288537</v>
      </c>
      <c r="G167" s="3" t="n">
        <v>807.534847</v>
      </c>
      <c r="H167" s="3" t="n">
        <v>808.455744</v>
      </c>
      <c r="I167" s="3" t="n">
        <v>802.421613</v>
      </c>
      <c r="J167" s="3" t="n">
        <v>801.074017</v>
      </c>
      <c r="K167" s="3" t="n">
        <v>803.731251</v>
      </c>
      <c r="L167" s="3" t="n">
        <v>796.8739420000001</v>
      </c>
      <c r="M167" s="3" t="n">
        <v>791.906514</v>
      </c>
      <c r="N167" s="3" t="n">
        <v>777.9223009999999</v>
      </c>
      <c r="O167" s="3" t="n">
        <v>791.8174310000001</v>
      </c>
      <c r="P167" s="3" t="n">
        <v>1535.311323</v>
      </c>
      <c r="Q167" s="3" t="n">
        <v>786.23289</v>
      </c>
      <c r="R167" s="3" t="n">
        <v>780.652481</v>
      </c>
      <c r="S167" s="3" t="n">
        <v>1538.545668</v>
      </c>
      <c r="T167" s="3" t="n">
        <v>758.6406490000001</v>
      </c>
      <c r="U167" s="3" t="n">
        <v>723.102041</v>
      </c>
      <c r="V167" s="3" t="n">
        <v>747.876583</v>
      </c>
      <c r="W167" s="3" t="n">
        <v>785.260594</v>
      </c>
      <c r="X167" s="3" t="n">
        <v>776.6316409999999</v>
      </c>
      <c r="Y167" s="3" t="n">
        <v>790.560852</v>
      </c>
      <c r="Z167" s="3" t="n">
        <v>758.228384</v>
      </c>
      <c r="AA167" s="3" t="n">
        <v>772.1669920000001</v>
      </c>
      <c r="AB167" s="3" t="n">
        <v>1538.312251</v>
      </c>
      <c r="AC167" s="3" t="n">
        <v>1537.40043</v>
      </c>
      <c r="AD167" s="3" t="n">
        <v>1519.233432</v>
      </c>
      <c r="AE167" s="3" t="n">
        <v>1496.458729</v>
      </c>
      <c r="AF167" s="3" t="n">
        <v>1498.917642</v>
      </c>
      <c r="AG167" s="3" t="n">
        <v>1488.538098</v>
      </c>
      <c r="AH167" s="3" t="n">
        <v>1424.376875</v>
      </c>
      <c r="AI167" s="3" t="n">
        <v>1413.011118</v>
      </c>
      <c r="AJ167" s="3" t="n">
        <v>620.931812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-0</v>
      </c>
      <c r="AR167" s="3" t="n">
        <v>-0</v>
      </c>
      <c r="AS167" s="3" t="n">
        <v>340.626178</v>
      </c>
      <c r="AT167" s="3" t="n">
        <v>331.311641</v>
      </c>
      <c r="AU167" s="3" t="n">
        <v>294.603247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541.903911</v>
      </c>
      <c r="BP167" s="3" t="n">
        <v>531.8957</v>
      </c>
      <c r="BQ167" s="3" t="n">
        <v>527.271945</v>
      </c>
      <c r="BR167" s="3" t="n">
        <v>156.558829</v>
      </c>
      <c r="BS167" s="3" t="n">
        <v>0</v>
      </c>
      <c r="BT167" s="3" t="n">
        <v>-0</v>
      </c>
      <c r="BU167" s="3" t="n">
        <v>446.299874</v>
      </c>
      <c r="BV167" s="3" t="n">
        <v>162.229392</v>
      </c>
      <c r="BW167" s="3" t="n">
        <v>448.871449</v>
      </c>
      <c r="BX167" s="3" t="n">
        <v>419.634331</v>
      </c>
      <c r="BY167" s="3" t="n">
        <v>454.592267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214.811023</v>
      </c>
      <c r="CN167" s="3" t="n">
        <v>580.9698079999999</v>
      </c>
      <c r="CO167" s="3" t="n">
        <v>364.98952</v>
      </c>
      <c r="CP167" s="3" t="n">
        <v>431.143758</v>
      </c>
      <c r="CQ167" s="3" t="n">
        <v>455.217492</v>
      </c>
      <c r="CR167" s="3" t="n">
        <v>518.120166</v>
      </c>
      <c r="CS167" s="3" t="n">
        <v>609.115826</v>
      </c>
      <c r="CT167" s="3" t="n">
        <v>645.573483</v>
      </c>
      <c r="CU167" s="3" t="n">
        <v>701.592125</v>
      </c>
      <c r="CV167" s="3" t="n">
        <v>780.135127</v>
      </c>
      <c r="CW167" s="3" t="n">
        <v>818.961481</v>
      </c>
      <c r="CX167" s="3" t="n">
        <v>843.914036</v>
      </c>
      <c r="CY167" s="3" t="n">
        <v>898.414319</v>
      </c>
      <c r="CZ167" s="3" t="n">
        <v>925.643413</v>
      </c>
      <c r="DA167" s="3" t="n">
        <v>928.770649</v>
      </c>
      <c r="DB167" s="3" t="n">
        <v>1038.810658</v>
      </c>
      <c r="DC167" s="3" t="n">
        <v>1115.041483</v>
      </c>
      <c r="DD167" s="3" t="n">
        <v>979.6590169999999</v>
      </c>
      <c r="DE167" s="3" t="n">
        <v>828.9311310000001</v>
      </c>
      <c r="DF167" s="3" t="n">
        <v>866.185097</v>
      </c>
      <c r="DG167" s="3" t="n">
        <v>930.022969</v>
      </c>
      <c r="DH167" s="3" t="n">
        <v>930.048155</v>
      </c>
      <c r="DI167" s="3" t="n">
        <v>927.609504</v>
      </c>
      <c r="DJ167" s="3" t="n">
        <v>953.108012</v>
      </c>
      <c r="DK167" s="3" t="n">
        <v>164.016075</v>
      </c>
      <c r="DL167" s="3" t="n">
        <v>171.051776</v>
      </c>
      <c r="DM167" s="3" t="n">
        <v>160.099828</v>
      </c>
      <c r="DN167" s="3" t="n">
        <v>188.505369</v>
      </c>
      <c r="DO167" s="3" t="n">
        <v>143.371059</v>
      </c>
      <c r="DP167" s="3" t="n">
        <v>580.116775</v>
      </c>
      <c r="DQ167" s="3" t="n">
        <v>200.826277</v>
      </c>
      <c r="DR167" s="3" t="n">
        <v>180.422035</v>
      </c>
      <c r="DS167" s="3" t="n">
        <v>168.295291</v>
      </c>
      <c r="DT167" s="3" t="n">
        <v>206.953831</v>
      </c>
      <c r="DU167" s="3" t="n">
        <v>183.416425</v>
      </c>
      <c r="DV167" s="3" t="n">
        <v>964.614166</v>
      </c>
      <c r="DW167" s="3" t="n">
        <v>1004.777639</v>
      </c>
      <c r="DX167" s="3" t="n">
        <v>1000.89995</v>
      </c>
      <c r="DY167" s="3" t="n">
        <v>986.4209049999999</v>
      </c>
      <c r="DZ167" s="3" t="n">
        <v>989.247467</v>
      </c>
      <c r="EA167" s="3" t="n">
        <v>996.620571</v>
      </c>
      <c r="EB167" s="3" t="n">
        <v>908.641386</v>
      </c>
      <c r="EC167" s="3" t="n">
        <v>858.930781</v>
      </c>
      <c r="ED167" s="3" t="n">
        <v>860.6207450000001</v>
      </c>
      <c r="EE167" s="3" t="n">
        <v>825.242243</v>
      </c>
      <c r="EF167" s="3" t="n">
        <v>848.45829</v>
      </c>
      <c r="EG167" s="3" t="n">
        <v>855.003317</v>
      </c>
      <c r="EH167" s="3" t="n">
        <v>822.5246090000001</v>
      </c>
      <c r="EI167" s="3" t="n">
        <v>776.146106</v>
      </c>
      <c r="EJ167" s="3" t="n">
        <v>782.992873</v>
      </c>
      <c r="EK167" s="3" t="n">
        <v>822.016068</v>
      </c>
      <c r="EL167" s="3" t="n">
        <v>815.2506059999999</v>
      </c>
      <c r="EM167" s="3" t="n">
        <v>805.128612</v>
      </c>
      <c r="EN167" s="3" t="n">
        <v>795.2262500000001</v>
      </c>
      <c r="EO167" s="3" t="n">
        <v>810.036611</v>
      </c>
      <c r="EP167" s="3" t="n">
        <v>77260.60439000001</v>
      </c>
      <c r="EQ167" s="3" t="n">
        <v>58388.897678</v>
      </c>
    </row>
    <row r="168">
      <c r="A168" s="2" t="inlineStr">
        <is>
          <t>2025-07-17</t>
        </is>
      </c>
      <c r="B168" s="3" t="n">
        <v>800.725174</v>
      </c>
      <c r="C168" s="3" t="n">
        <v>815.857408</v>
      </c>
      <c r="D168" s="3" t="n">
        <v>841.107695</v>
      </c>
      <c r="E168" s="3" t="n">
        <v>839.43588</v>
      </c>
      <c r="F168" s="3" t="n">
        <v>810.644645</v>
      </c>
      <c r="G168" s="3" t="n">
        <v>803.689899</v>
      </c>
      <c r="H168" s="3" t="n">
        <v>811.299786</v>
      </c>
      <c r="I168" s="3" t="n">
        <v>772.169277</v>
      </c>
      <c r="J168" s="3" t="n">
        <v>743.62793</v>
      </c>
      <c r="K168" s="3" t="n">
        <v>798.002717</v>
      </c>
      <c r="L168" s="3" t="n">
        <v>802.625361</v>
      </c>
      <c r="M168" s="3" t="n">
        <v>777.049131</v>
      </c>
      <c r="N168" s="3" t="n">
        <v>805.179875</v>
      </c>
      <c r="O168" s="3" t="n">
        <v>811.8933</v>
      </c>
      <c r="P168" s="3" t="n">
        <v>771.417662</v>
      </c>
      <c r="Q168" s="3" t="n">
        <v>794.115424</v>
      </c>
      <c r="R168" s="3" t="n">
        <v>809.376031</v>
      </c>
      <c r="S168" s="3" t="n">
        <v>1531.477472</v>
      </c>
      <c r="T168" s="3" t="n">
        <v>763.6636559999999</v>
      </c>
      <c r="U168" s="3" t="n">
        <v>777.800287</v>
      </c>
      <c r="V168" s="3" t="n">
        <v>775.730756</v>
      </c>
      <c r="W168" s="3" t="n">
        <v>1192.420641</v>
      </c>
      <c r="X168" s="3" t="n">
        <v>1501.539982</v>
      </c>
      <c r="Y168" s="3" t="n">
        <v>1493.846019</v>
      </c>
      <c r="Z168" s="3" t="n">
        <v>1510.032921</v>
      </c>
      <c r="AA168" s="3" t="n">
        <v>766.334368</v>
      </c>
      <c r="AB168" s="3" t="n">
        <v>758.491622</v>
      </c>
      <c r="AC168" s="3" t="n">
        <v>752.159125</v>
      </c>
      <c r="AD168" s="3" t="n">
        <v>749.137736</v>
      </c>
      <c r="AE168" s="3" t="n">
        <v>1538.120275</v>
      </c>
      <c r="AF168" s="3" t="n">
        <v>1505.414039</v>
      </c>
      <c r="AG168" s="3" t="n">
        <v>1463.455491</v>
      </c>
      <c r="AH168" s="3" t="n">
        <v>1403.976081</v>
      </c>
      <c r="AI168" s="3" t="n">
        <v>1413.49063</v>
      </c>
      <c r="AJ168" s="3" t="n">
        <v>628.992574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262.258977</v>
      </c>
      <c r="AU168" s="3" t="n">
        <v>202.806428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557.875465</v>
      </c>
      <c r="BP168" s="3" t="n">
        <v>545.642238</v>
      </c>
      <c r="BQ168" s="3" t="n">
        <v>298.574439</v>
      </c>
      <c r="BR168" s="3" t="n">
        <v>506.706463</v>
      </c>
      <c r="BS168" s="3" t="n">
        <v>501.128596</v>
      </c>
      <c r="BT168" s="3" t="n">
        <v>0</v>
      </c>
      <c r="BU168" s="3" t="n">
        <v>465.400395</v>
      </c>
      <c r="BV168" s="3" t="n">
        <v>43.81553</v>
      </c>
      <c r="BW168" s="3" t="n">
        <v>0</v>
      </c>
      <c r="BX168" s="3" t="n">
        <v>0</v>
      </c>
      <c r="BY168" s="3" t="n">
        <v>478.936639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91.066278</v>
      </c>
      <c r="CN168" s="3" t="n">
        <v>164.330433</v>
      </c>
      <c r="CO168" s="3" t="n">
        <v>212.673096</v>
      </c>
      <c r="CP168" s="3" t="n">
        <v>257.234304</v>
      </c>
      <c r="CQ168" s="3" t="n">
        <v>306.528919</v>
      </c>
      <c r="CR168" s="3" t="n">
        <v>367.512916</v>
      </c>
      <c r="CS168" s="3" t="n">
        <v>426.058986</v>
      </c>
      <c r="CT168" s="3" t="n">
        <v>473.65438</v>
      </c>
      <c r="CU168" s="3" t="n">
        <v>499.888454</v>
      </c>
      <c r="CV168" s="3" t="n">
        <v>591.483332</v>
      </c>
      <c r="CW168" s="3" t="n">
        <v>656.481846</v>
      </c>
      <c r="CX168" s="3" t="n">
        <v>708.073024</v>
      </c>
      <c r="CY168" s="3" t="n">
        <v>738.8418830000001</v>
      </c>
      <c r="CZ168" s="3" t="n">
        <v>820.446387</v>
      </c>
      <c r="DA168" s="3" t="n">
        <v>878.7632149999999</v>
      </c>
      <c r="DB168" s="3" t="n">
        <v>905.6796430000001</v>
      </c>
      <c r="DC168" s="3" t="n">
        <v>991.594328</v>
      </c>
      <c r="DD168" s="3" t="n">
        <v>924.636857</v>
      </c>
      <c r="DE168" s="3" t="n">
        <v>743.3716899999999</v>
      </c>
      <c r="DF168" s="3" t="n">
        <v>748.991788</v>
      </c>
      <c r="DG168" s="3" t="n">
        <v>830.969487</v>
      </c>
      <c r="DH168" s="3" t="n">
        <v>869.604738</v>
      </c>
      <c r="DI168" s="3" t="n">
        <v>898.510948</v>
      </c>
      <c r="DJ168" s="3" t="n">
        <v>925.129117</v>
      </c>
      <c r="DK168" s="3" t="n">
        <v>165.421484</v>
      </c>
      <c r="DL168" s="3" t="n">
        <v>191.462684</v>
      </c>
      <c r="DM168" s="3" t="n">
        <v>185.805998</v>
      </c>
      <c r="DN168" s="3" t="n">
        <v>150.977144</v>
      </c>
      <c r="DO168" s="3" t="n">
        <v>141.234835</v>
      </c>
      <c r="DP168" s="3" t="n">
        <v>146.238102</v>
      </c>
      <c r="DQ168" s="3" t="n">
        <v>136.848924</v>
      </c>
      <c r="DR168" s="3" t="n">
        <v>172.048492</v>
      </c>
      <c r="DS168" s="3" t="n">
        <v>618.656457</v>
      </c>
      <c r="DT168" s="3" t="n">
        <v>211.324358</v>
      </c>
      <c r="DU168" s="3" t="n">
        <v>152.854544</v>
      </c>
      <c r="DV168" s="3" t="n">
        <v>991.003506</v>
      </c>
      <c r="DW168" s="3" t="n">
        <v>1019.704661</v>
      </c>
      <c r="DX168" s="3" t="n">
        <v>1009.63557</v>
      </c>
      <c r="DY168" s="3" t="n">
        <v>1007.893221</v>
      </c>
      <c r="DZ168" s="3" t="n">
        <v>1020.483755</v>
      </c>
      <c r="EA168" s="3" t="n">
        <v>997.8938020000001</v>
      </c>
      <c r="EB168" s="3" t="n">
        <v>917.739456</v>
      </c>
      <c r="EC168" s="3" t="n">
        <v>872.229387</v>
      </c>
      <c r="ED168" s="3" t="n">
        <v>998.192731</v>
      </c>
      <c r="EE168" s="3" t="n">
        <v>798.205181</v>
      </c>
      <c r="EF168" s="3" t="n">
        <v>781.530859</v>
      </c>
      <c r="EG168" s="3" t="n">
        <v>838.853397</v>
      </c>
      <c r="EH168" s="3" t="n">
        <v>836.4821470000001</v>
      </c>
      <c r="EI168" s="3" t="n">
        <v>800.297225</v>
      </c>
      <c r="EJ168" s="3" t="n">
        <v>796.070586</v>
      </c>
      <c r="EK168" s="3" t="n">
        <v>803.235709</v>
      </c>
      <c r="EL168" s="3" t="n">
        <v>789.164644</v>
      </c>
      <c r="EM168" s="3" t="n">
        <v>799.397024</v>
      </c>
      <c r="EN168" s="3" t="n">
        <v>753.843556</v>
      </c>
      <c r="EO168" s="3" t="n">
        <v>1381.164316</v>
      </c>
      <c r="EP168" s="3" t="n">
        <v>73514.865844</v>
      </c>
      <c r="EQ168" s="3" t="n">
        <v>54523.443636</v>
      </c>
    </row>
    <row r="169">
      <c r="A169" s="2" t="inlineStr">
        <is>
          <t>2025-07-18</t>
        </is>
      </c>
      <c r="B169" s="3" t="n">
        <v>634.053976</v>
      </c>
      <c r="C169" s="3" t="n">
        <v>663.899999</v>
      </c>
      <c r="D169" s="3" t="n">
        <v>633.593795</v>
      </c>
      <c r="E169" s="3" t="n">
        <v>635.864656</v>
      </c>
      <c r="F169" s="3" t="n">
        <v>641.596322</v>
      </c>
      <c r="G169" s="3" t="n">
        <v>615.374774</v>
      </c>
      <c r="H169" s="3" t="n">
        <v>0</v>
      </c>
      <c r="I169" s="3" t="n">
        <v>398.001987</v>
      </c>
      <c r="J169" s="3" t="n">
        <v>614.517705</v>
      </c>
      <c r="K169" s="3" t="n">
        <v>636.0273570000001</v>
      </c>
      <c r="L169" s="3" t="n">
        <v>622.555036</v>
      </c>
      <c r="M169" s="3" t="n">
        <v>594.0437899999999</v>
      </c>
      <c r="N169" s="3" t="n">
        <v>632.2919020000001</v>
      </c>
      <c r="O169" s="3" t="n">
        <v>647.647367</v>
      </c>
      <c r="P169" s="3" t="n">
        <v>591.333623</v>
      </c>
      <c r="Q169" s="3" t="n">
        <v>632.928896</v>
      </c>
      <c r="R169" s="3" t="n">
        <v>625.154031</v>
      </c>
      <c r="S169" s="3" t="n">
        <v>584.1582969999999</v>
      </c>
      <c r="T169" s="3" t="n">
        <v>594.244108</v>
      </c>
      <c r="U169" s="3" t="n">
        <v>624.09249</v>
      </c>
      <c r="V169" s="3" t="n">
        <v>597.931812</v>
      </c>
      <c r="W169" s="3" t="n">
        <v>571.2392599999999</v>
      </c>
      <c r="X169" s="3" t="n">
        <v>584.8574</v>
      </c>
      <c r="Y169" s="3" t="n">
        <v>598.745483</v>
      </c>
      <c r="Z169" s="3" t="n">
        <v>597.42772</v>
      </c>
      <c r="AA169" s="3" t="n">
        <v>571.27518</v>
      </c>
      <c r="AB169" s="3" t="n">
        <v>580.9554869999999</v>
      </c>
      <c r="AC169" s="3" t="n">
        <v>583.824599</v>
      </c>
      <c r="AD169" s="3" t="n">
        <v>563.998437</v>
      </c>
      <c r="AE169" s="3" t="n">
        <v>555.745975</v>
      </c>
      <c r="AF169" s="3" t="n">
        <v>549.450515</v>
      </c>
      <c r="AG169" s="3" t="n">
        <v>612.704438</v>
      </c>
      <c r="AH169" s="3" t="n">
        <v>478.305686</v>
      </c>
      <c r="AI169" s="3" t="n">
        <v>1253.915101</v>
      </c>
      <c r="AJ169" s="3" t="n">
        <v>376.978159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137.572106</v>
      </c>
      <c r="CN169" s="3" t="n">
        <v>144.595437</v>
      </c>
      <c r="CO169" s="3" t="n">
        <v>150.347706</v>
      </c>
      <c r="CP169" s="3" t="n">
        <v>210.506875</v>
      </c>
      <c r="CQ169" s="3" t="n">
        <v>208.616954</v>
      </c>
      <c r="CR169" s="3" t="n">
        <v>210.972948</v>
      </c>
      <c r="CS169" s="3" t="n">
        <v>282.640625</v>
      </c>
      <c r="CT169" s="3" t="n">
        <v>278.921561</v>
      </c>
      <c r="CU169" s="3" t="n">
        <v>314.525452</v>
      </c>
      <c r="CV169" s="3" t="n">
        <v>330.072005</v>
      </c>
      <c r="CW169" s="3" t="n">
        <v>395.674358</v>
      </c>
      <c r="CX169" s="3" t="n">
        <v>360.822168</v>
      </c>
      <c r="CY169" s="3" t="n">
        <v>254.697726</v>
      </c>
      <c r="CZ169" s="3" t="n">
        <v>283.258357</v>
      </c>
      <c r="DA169" s="3" t="n">
        <v>351.15867</v>
      </c>
      <c r="DB169" s="3" t="n">
        <v>400.718757</v>
      </c>
      <c r="DC169" s="3" t="n">
        <v>447.815798</v>
      </c>
      <c r="DD169" s="3" t="n">
        <v>497.791145</v>
      </c>
      <c r="DE169" s="3" t="n">
        <v>563.208527</v>
      </c>
      <c r="DF169" s="3" t="n">
        <v>527.07472</v>
      </c>
      <c r="DG169" s="3" t="n">
        <v>564.172649</v>
      </c>
      <c r="DH169" s="3" t="n">
        <v>605.047594</v>
      </c>
      <c r="DI169" s="3" t="n">
        <v>644.655679</v>
      </c>
      <c r="DJ169" s="3" t="n">
        <v>508.40729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425.740307</v>
      </c>
      <c r="DW169" s="3" t="n">
        <v>772.7776239999999</v>
      </c>
      <c r="DX169" s="3" t="n">
        <v>745.942493</v>
      </c>
      <c r="DY169" s="3" t="n">
        <v>722.885655</v>
      </c>
      <c r="DZ169" s="3" t="n">
        <v>729.876949</v>
      </c>
      <c r="EA169" s="3" t="n">
        <v>723.472507</v>
      </c>
      <c r="EB169" s="3" t="n">
        <v>677.1505990000001</v>
      </c>
      <c r="EC169" s="3" t="n">
        <v>668.852767</v>
      </c>
      <c r="ED169" s="3" t="n">
        <v>735.862015</v>
      </c>
      <c r="EE169" s="3" t="n">
        <v>662.069415</v>
      </c>
      <c r="EF169" s="3" t="n">
        <v>669.804444</v>
      </c>
      <c r="EG169" s="3" t="n">
        <v>651.796658</v>
      </c>
      <c r="EH169" s="3" t="n">
        <v>638.93891</v>
      </c>
      <c r="EI169" s="3" t="n">
        <v>670.544631</v>
      </c>
      <c r="EJ169" s="3" t="n">
        <v>649.767691</v>
      </c>
      <c r="EK169" s="3" t="n">
        <v>632.850015</v>
      </c>
      <c r="EL169" s="3" t="n">
        <v>642.684493</v>
      </c>
      <c r="EM169" s="3" t="n">
        <v>645.996412</v>
      </c>
      <c r="EN169" s="3" t="n">
        <v>642.903351</v>
      </c>
      <c r="EO169" s="3" t="n">
        <v>657.127713</v>
      </c>
      <c r="EP169" s="3" t="n">
        <v>42739.055119</v>
      </c>
      <c r="EQ169" s="3" t="n">
        <v>24593.151884</v>
      </c>
    </row>
    <row r="170">
      <c r="A170" s="2" t="inlineStr">
        <is>
          <t>2025-07-19</t>
        </is>
      </c>
      <c r="B170" s="3" t="n">
        <v>630.063656</v>
      </c>
      <c r="C170" s="3" t="n">
        <v>630.08614</v>
      </c>
      <c r="D170" s="3" t="n">
        <v>0</v>
      </c>
      <c r="E170" s="3" t="n">
        <v>596.122014</v>
      </c>
      <c r="F170" s="3" t="n">
        <v>643.771911</v>
      </c>
      <c r="G170" s="3" t="n">
        <v>652.321163</v>
      </c>
      <c r="H170" s="3" t="n">
        <v>610.885139</v>
      </c>
      <c r="I170" s="3" t="n">
        <v>622.3548950000001</v>
      </c>
      <c r="J170" s="3" t="n">
        <v>641.174747</v>
      </c>
      <c r="K170" s="3" t="n">
        <v>623.7554689999999</v>
      </c>
      <c r="L170" s="3" t="n">
        <v>618.956578</v>
      </c>
      <c r="M170" s="3" t="n">
        <v>621.672649</v>
      </c>
      <c r="N170" s="3" t="n">
        <v>632.568309</v>
      </c>
      <c r="O170" s="3" t="n">
        <v>631.401267</v>
      </c>
      <c r="P170" s="3" t="n">
        <v>618.632417</v>
      </c>
      <c r="Q170" s="3" t="n">
        <v>596.066685</v>
      </c>
      <c r="R170" s="3" t="n">
        <v>604.660308</v>
      </c>
      <c r="S170" s="3" t="n">
        <v>642.74892</v>
      </c>
      <c r="T170" s="3" t="n">
        <v>619.821517</v>
      </c>
      <c r="U170" s="3" t="n">
        <v>609.468218</v>
      </c>
      <c r="V170" s="3" t="n">
        <v>578.4818310000001</v>
      </c>
      <c r="W170" s="3" t="n">
        <v>586.924621</v>
      </c>
      <c r="X170" s="3" t="n">
        <v>581.380279</v>
      </c>
      <c r="Y170" s="3" t="n">
        <v>616.406548</v>
      </c>
      <c r="Z170" s="3" t="n">
        <v>598.060932</v>
      </c>
      <c r="AA170" s="3" t="n">
        <v>582.740617</v>
      </c>
      <c r="AB170" s="3" t="n">
        <v>572.043532</v>
      </c>
      <c r="AC170" s="3" t="n">
        <v>571.6291189999999</v>
      </c>
      <c r="AD170" s="3" t="n">
        <v>568.590991</v>
      </c>
      <c r="AE170" s="3" t="n">
        <v>559.4845</v>
      </c>
      <c r="AF170" s="3" t="n">
        <v>539.91096</v>
      </c>
      <c r="AG170" s="3" t="n">
        <v>511.125919</v>
      </c>
      <c r="AH170" s="3" t="n">
        <v>862.843972</v>
      </c>
      <c r="AI170" s="3" t="n">
        <v>1259.404071</v>
      </c>
      <c r="AJ170" s="3" t="n">
        <v>367.059858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85.330252</v>
      </c>
      <c r="CN170" s="3" t="n">
        <v>87.239983</v>
      </c>
      <c r="CO170" s="3" t="n">
        <v>118.601655</v>
      </c>
      <c r="CP170" s="3" t="n">
        <v>220.623116</v>
      </c>
      <c r="CQ170" s="3" t="n">
        <v>213.009713</v>
      </c>
      <c r="CR170" s="3" t="n">
        <v>237.002333</v>
      </c>
      <c r="CS170" s="3" t="n">
        <v>293.119097</v>
      </c>
      <c r="CT170" s="3" t="n">
        <v>328.234725</v>
      </c>
      <c r="CU170" s="3" t="n">
        <v>338.476487</v>
      </c>
      <c r="CV170" s="3" t="n">
        <v>395.843146</v>
      </c>
      <c r="CW170" s="3" t="n">
        <v>438.736132</v>
      </c>
      <c r="CX170" s="3" t="n">
        <v>416.674705</v>
      </c>
      <c r="CY170" s="3" t="n">
        <v>374.297097</v>
      </c>
      <c r="CZ170" s="3" t="n">
        <v>428.732077</v>
      </c>
      <c r="DA170" s="3" t="n">
        <v>469.149271</v>
      </c>
      <c r="DB170" s="3" t="n">
        <v>457.144242</v>
      </c>
      <c r="DC170" s="3" t="n">
        <v>467.765257</v>
      </c>
      <c r="DD170" s="3" t="n">
        <v>489.760834</v>
      </c>
      <c r="DE170" s="3" t="n">
        <v>517.1229939999999</v>
      </c>
      <c r="DF170" s="3" t="n">
        <v>549.969215</v>
      </c>
      <c r="DG170" s="3" t="n">
        <v>594.5628380000001</v>
      </c>
      <c r="DH170" s="3" t="n">
        <v>626.020843</v>
      </c>
      <c r="DI170" s="3" t="n">
        <v>658.16695</v>
      </c>
      <c r="DJ170" s="3" t="n">
        <v>679.946154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320.915214</v>
      </c>
      <c r="DW170" s="3" t="n">
        <v>721.692603</v>
      </c>
      <c r="DX170" s="3" t="n">
        <v>718.7505640000001</v>
      </c>
      <c r="DY170" s="3" t="n">
        <v>709.069337</v>
      </c>
      <c r="DZ170" s="3" t="n">
        <v>708.683663</v>
      </c>
      <c r="EA170" s="3" t="n">
        <v>727.091616</v>
      </c>
      <c r="EB170" s="3" t="n">
        <v>711.8143260000001</v>
      </c>
      <c r="EC170" s="3" t="n">
        <v>688.310753</v>
      </c>
      <c r="ED170" s="3" t="n">
        <v>703.085752</v>
      </c>
      <c r="EE170" s="3" t="n">
        <v>685.31214</v>
      </c>
      <c r="EF170" s="3" t="n">
        <v>1415.31595</v>
      </c>
      <c r="EG170" s="3" t="n">
        <v>898.251976</v>
      </c>
      <c r="EH170" s="3" t="n">
        <v>629.048552</v>
      </c>
      <c r="EI170" s="3" t="n">
        <v>655.195104</v>
      </c>
      <c r="EJ170" s="3" t="n">
        <v>620.64195</v>
      </c>
      <c r="EK170" s="3" t="n">
        <v>634.812737</v>
      </c>
      <c r="EL170" s="3" t="n">
        <v>694.427731</v>
      </c>
      <c r="EM170" s="3" t="n">
        <v>666.4741770000001</v>
      </c>
      <c r="EN170" s="3" t="n">
        <v>689.012084</v>
      </c>
      <c r="EO170" s="3" t="n">
        <v>0</v>
      </c>
      <c r="EP170" s="3" t="n">
        <v>44286.055097</v>
      </c>
      <c r="EQ170" s="3" t="n">
        <v>25593.658005</v>
      </c>
    </row>
    <row r="171">
      <c r="A171" s="2" t="inlineStr">
        <is>
          <t>2025-07-20</t>
        </is>
      </c>
      <c r="B171" s="3" t="n">
        <v>832.964779</v>
      </c>
      <c r="C171" s="3" t="n">
        <v>818.028852</v>
      </c>
      <c r="D171" s="3" t="n">
        <v>798.463582</v>
      </c>
      <c r="E171" s="3" t="n">
        <v>806.411836</v>
      </c>
      <c r="F171" s="3" t="n">
        <v>825.082388</v>
      </c>
      <c r="G171" s="3" t="n">
        <v>798.741759</v>
      </c>
      <c r="H171" s="3" t="n">
        <v>789.5256440000001</v>
      </c>
      <c r="I171" s="3" t="n">
        <v>787.518657</v>
      </c>
      <c r="J171" s="3" t="n">
        <v>789.1106129999999</v>
      </c>
      <c r="K171" s="3" t="n">
        <v>780.885867</v>
      </c>
      <c r="L171" s="3" t="n">
        <v>790.036523</v>
      </c>
      <c r="M171" s="3" t="n">
        <v>780.759572</v>
      </c>
      <c r="N171" s="3" t="n">
        <v>781.170253</v>
      </c>
      <c r="O171" s="3" t="n">
        <v>855.879784</v>
      </c>
      <c r="P171" s="3" t="n">
        <v>794.082639</v>
      </c>
      <c r="Q171" s="3" t="n">
        <v>812.840315</v>
      </c>
      <c r="R171" s="3" t="n">
        <v>796.645326</v>
      </c>
      <c r="S171" s="3" t="n">
        <v>761.5726090000001</v>
      </c>
      <c r="T171" s="3" t="n">
        <v>748.557692</v>
      </c>
      <c r="U171" s="3" t="n">
        <v>1544.573541</v>
      </c>
      <c r="V171" s="3" t="n">
        <v>758.783827</v>
      </c>
      <c r="W171" s="3" t="n">
        <v>767.985108</v>
      </c>
      <c r="X171" s="3" t="n">
        <v>781.865144</v>
      </c>
      <c r="Y171" s="3" t="n">
        <v>1549.819165</v>
      </c>
      <c r="Z171" s="3" t="n">
        <v>772.386294</v>
      </c>
      <c r="AA171" s="3" t="n">
        <v>759.763699</v>
      </c>
      <c r="AB171" s="3" t="n">
        <v>1494.985471</v>
      </c>
      <c r="AC171" s="3" t="n">
        <v>1522.745071</v>
      </c>
      <c r="AD171" s="3" t="n">
        <v>1526.85474</v>
      </c>
      <c r="AE171" s="3" t="n">
        <v>1501.637023</v>
      </c>
      <c r="AF171" s="3" t="n">
        <v>1481.454179</v>
      </c>
      <c r="AG171" s="3" t="n">
        <v>1469.535699</v>
      </c>
      <c r="AH171" s="3" t="n">
        <v>1406.767095</v>
      </c>
      <c r="AI171" s="3" t="n">
        <v>1376.370354</v>
      </c>
      <c r="AJ171" s="3" t="n">
        <v>626.35379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228.661993</v>
      </c>
      <c r="AT171" s="3" t="n">
        <v>189.586136</v>
      </c>
      <c r="AU171" s="3" t="n">
        <v>183.885502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615.221039</v>
      </c>
      <c r="BQ171" s="3" t="n">
        <v>603.672728</v>
      </c>
      <c r="BR171" s="3" t="n">
        <v>704.262208</v>
      </c>
      <c r="BS171" s="3" t="n">
        <v>776.379039</v>
      </c>
      <c r="BT171" s="3" t="n">
        <v>805.246785</v>
      </c>
      <c r="BU171" s="3" t="n">
        <v>797.4694919999999</v>
      </c>
      <c r="BV171" s="3" t="n">
        <v>765.926301</v>
      </c>
      <c r="BW171" s="3" t="n">
        <v>734.06435</v>
      </c>
      <c r="BX171" s="3" t="n">
        <v>707.805443</v>
      </c>
      <c r="BY171" s="3" t="n">
        <v>741.213134</v>
      </c>
      <c r="BZ171" s="3" t="n">
        <v>88.669123</v>
      </c>
      <c r="CA171" s="3" t="n">
        <v>0</v>
      </c>
      <c r="CB171" s="3" t="n">
        <v>8.457255999999999</v>
      </c>
      <c r="CC171" s="3" t="n">
        <v>65.166943</v>
      </c>
      <c r="CD171" s="3" t="n">
        <v>79.691554</v>
      </c>
      <c r="CE171" s="3" t="n">
        <v>97.640575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983.276404</v>
      </c>
      <c r="CN171" s="3" t="n">
        <v>714.358456</v>
      </c>
      <c r="CO171" s="3" t="n">
        <v>288.124363</v>
      </c>
      <c r="CP171" s="3" t="n">
        <v>365.954282</v>
      </c>
      <c r="CQ171" s="3" t="n">
        <v>375.138665</v>
      </c>
      <c r="CR171" s="3" t="n">
        <v>460.016031</v>
      </c>
      <c r="CS171" s="3" t="n">
        <v>548.7280479999999</v>
      </c>
      <c r="CT171" s="3" t="n">
        <v>546.13298</v>
      </c>
      <c r="CU171" s="3" t="n">
        <v>560.13431</v>
      </c>
      <c r="CV171" s="3" t="n">
        <v>617.652827</v>
      </c>
      <c r="CW171" s="3" t="n">
        <v>682.418467</v>
      </c>
      <c r="CX171" s="3" t="n">
        <v>738.23888</v>
      </c>
      <c r="CY171" s="3" t="n">
        <v>772.472853</v>
      </c>
      <c r="CZ171" s="3" t="n">
        <v>814.480082</v>
      </c>
      <c r="DA171" s="3" t="n">
        <v>867.010811</v>
      </c>
      <c r="DB171" s="3" t="n">
        <v>934.235417</v>
      </c>
      <c r="DC171" s="3" t="n">
        <v>995.71513</v>
      </c>
      <c r="DD171" s="3" t="n">
        <v>892.84041</v>
      </c>
      <c r="DE171" s="3" t="n">
        <v>723.82733</v>
      </c>
      <c r="DF171" s="3" t="n">
        <v>748.453704</v>
      </c>
      <c r="DG171" s="3" t="n">
        <v>860.354484</v>
      </c>
      <c r="DH171" s="3" t="n">
        <v>921.162963</v>
      </c>
      <c r="DI171" s="3" t="n">
        <v>923.290161</v>
      </c>
      <c r="DJ171" s="3" t="n">
        <v>940.360364</v>
      </c>
      <c r="DK171" s="3" t="n">
        <v>180.119324</v>
      </c>
      <c r="DL171" s="3" t="n">
        <v>193.969862</v>
      </c>
      <c r="DM171" s="3" t="n">
        <v>217.030672</v>
      </c>
      <c r="DN171" s="3" t="n">
        <v>163.258762</v>
      </c>
      <c r="DO171" s="3" t="n">
        <v>184.67233</v>
      </c>
      <c r="DP171" s="3" t="n">
        <v>201.683306</v>
      </c>
      <c r="DQ171" s="3" t="n">
        <v>201.940037</v>
      </c>
      <c r="DR171" s="3" t="n">
        <v>188.357885</v>
      </c>
      <c r="DS171" s="3" t="n">
        <v>610.9740399999999</v>
      </c>
      <c r="DT171" s="3" t="n">
        <v>193.291863</v>
      </c>
      <c r="DU171" s="3" t="n">
        <v>191.234821</v>
      </c>
      <c r="DV171" s="3" t="n">
        <v>1004.372601</v>
      </c>
      <c r="DW171" s="3" t="n">
        <v>1025.007206</v>
      </c>
      <c r="DX171" s="3" t="n">
        <v>1000.558135</v>
      </c>
      <c r="DY171" s="3" t="n">
        <v>979.467323</v>
      </c>
      <c r="DZ171" s="3" t="n">
        <v>983.646124</v>
      </c>
      <c r="EA171" s="3" t="n">
        <v>978.010372</v>
      </c>
      <c r="EB171" s="3" t="n">
        <v>905.164095</v>
      </c>
      <c r="EC171" s="3" t="n">
        <v>817.544039</v>
      </c>
      <c r="ED171" s="3" t="n">
        <v>850.548679</v>
      </c>
      <c r="EE171" s="3" t="n">
        <v>836.542527</v>
      </c>
      <c r="EF171" s="3" t="n">
        <v>840.277847</v>
      </c>
      <c r="EG171" s="3" t="n">
        <v>813.564701</v>
      </c>
      <c r="EH171" s="3" t="n">
        <v>805.807908</v>
      </c>
      <c r="EI171" s="3" t="n">
        <v>766.005173</v>
      </c>
      <c r="EJ171" s="3" t="n">
        <v>762.875057</v>
      </c>
      <c r="EK171" s="3" t="n">
        <v>792.805119</v>
      </c>
      <c r="EL171" s="3" t="n">
        <v>832.4708869999999</v>
      </c>
      <c r="EM171" s="3" t="n">
        <v>818.696473</v>
      </c>
      <c r="EN171" s="3" t="n">
        <v>809.491012</v>
      </c>
      <c r="EO171" s="3" t="n">
        <v>797.264878</v>
      </c>
      <c r="EP171" s="3" t="n">
        <v>79904.208971</v>
      </c>
      <c r="EQ171" s="3" t="n">
        <v>58248.292523</v>
      </c>
    </row>
    <row r="172">
      <c r="A172" s="2" t="inlineStr">
        <is>
          <t>2025-07-21</t>
        </is>
      </c>
      <c r="B172" s="3" t="n">
        <v>805.380544</v>
      </c>
      <c r="C172" s="3" t="n">
        <v>822.132623</v>
      </c>
      <c r="D172" s="3" t="n">
        <v>807.723196</v>
      </c>
      <c r="E172" s="3" t="n">
        <v>820.518372</v>
      </c>
      <c r="F172" s="3" t="n">
        <v>810.662794</v>
      </c>
      <c r="G172" s="3" t="n">
        <v>809.70692</v>
      </c>
      <c r="H172" s="3" t="n">
        <v>794.449165</v>
      </c>
      <c r="I172" s="3" t="n">
        <v>762.127842</v>
      </c>
      <c r="J172" s="3" t="n">
        <v>1511.11338</v>
      </c>
      <c r="K172" s="3" t="n">
        <v>815.50119</v>
      </c>
      <c r="L172" s="3" t="n">
        <v>781.00634</v>
      </c>
      <c r="M172" s="3" t="n">
        <v>749.078479</v>
      </c>
      <c r="N172" s="3" t="n">
        <v>771.807242</v>
      </c>
      <c r="O172" s="3" t="n">
        <v>806.295213</v>
      </c>
      <c r="P172" s="3" t="n">
        <v>801.819404</v>
      </c>
      <c r="Q172" s="3" t="n">
        <v>756.341267</v>
      </c>
      <c r="R172" s="3" t="n">
        <v>746.000008</v>
      </c>
      <c r="S172" s="3" t="n">
        <v>793.692931</v>
      </c>
      <c r="T172" s="3" t="n">
        <v>776.2840189999999</v>
      </c>
      <c r="U172" s="3" t="n">
        <v>762.495486</v>
      </c>
      <c r="V172" s="3" t="n">
        <v>769.639643</v>
      </c>
      <c r="W172" s="3" t="n">
        <v>773.366824</v>
      </c>
      <c r="X172" s="3" t="n">
        <v>784.284611</v>
      </c>
      <c r="Y172" s="3" t="n">
        <v>1478.672967</v>
      </c>
      <c r="Z172" s="3" t="n">
        <v>1504.728933</v>
      </c>
      <c r="AA172" s="3" t="n">
        <v>1514.534379</v>
      </c>
      <c r="AB172" s="3" t="n">
        <v>1512.39523</v>
      </c>
      <c r="AC172" s="3" t="n">
        <v>739.015675</v>
      </c>
      <c r="AD172" s="3" t="n">
        <v>727.38089</v>
      </c>
      <c r="AE172" s="3" t="n">
        <v>1285.96105</v>
      </c>
      <c r="AF172" s="3" t="n">
        <v>1492.092306</v>
      </c>
      <c r="AG172" s="3" t="n">
        <v>1481.890866</v>
      </c>
      <c r="AH172" s="3" t="n">
        <v>1425.77351</v>
      </c>
      <c r="AI172" s="3" t="n">
        <v>1398.26526</v>
      </c>
      <c r="AJ172" s="3" t="n">
        <v>598.152698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-0</v>
      </c>
      <c r="AU172" s="3" t="n">
        <v>209.529104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626.774916</v>
      </c>
      <c r="BQ172" s="3" t="n">
        <v>680.6745079999999</v>
      </c>
      <c r="BR172" s="3" t="n">
        <v>619.525595</v>
      </c>
      <c r="BS172" s="3" t="n">
        <v>716.058771</v>
      </c>
      <c r="BT172" s="3" t="n">
        <v>643.308756</v>
      </c>
      <c r="BU172" s="3" t="n">
        <v>631.187259</v>
      </c>
      <c r="BV172" s="3" t="n">
        <v>610.577256</v>
      </c>
      <c r="BW172" s="3" t="n">
        <v>604.829331</v>
      </c>
      <c r="BX172" s="3" t="n">
        <v>604.386348</v>
      </c>
      <c r="BY172" s="3" t="n">
        <v>630.306243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1022.246605</v>
      </c>
      <c r="CN172" s="3" t="n">
        <v>377.172465</v>
      </c>
      <c r="CO172" s="3" t="n">
        <v>434.7146</v>
      </c>
      <c r="CP172" s="3" t="n">
        <v>489.769894</v>
      </c>
      <c r="CQ172" s="3" t="n">
        <v>548.503466</v>
      </c>
      <c r="CR172" s="3" t="n">
        <v>592.369635</v>
      </c>
      <c r="CS172" s="3" t="n">
        <v>650.40269</v>
      </c>
      <c r="CT172" s="3" t="n">
        <v>688.00272</v>
      </c>
      <c r="CU172" s="3" t="n">
        <v>712.189299</v>
      </c>
      <c r="CV172" s="3" t="n">
        <v>749.147017</v>
      </c>
      <c r="CW172" s="3" t="n">
        <v>794.4086610000001</v>
      </c>
      <c r="CX172" s="3" t="n">
        <v>822.450032</v>
      </c>
      <c r="CY172" s="3" t="n">
        <v>846.838668</v>
      </c>
      <c r="CZ172" s="3" t="n">
        <v>907.3173430000001</v>
      </c>
      <c r="DA172" s="3" t="n">
        <v>906.164372</v>
      </c>
      <c r="DB172" s="3" t="n">
        <v>968.930697</v>
      </c>
      <c r="DC172" s="3" t="n">
        <v>1037.7859</v>
      </c>
      <c r="DD172" s="3" t="n">
        <v>955.771044</v>
      </c>
      <c r="DE172" s="3" t="n">
        <v>789.841217</v>
      </c>
      <c r="DF172" s="3" t="n">
        <v>818.886856</v>
      </c>
      <c r="DG172" s="3" t="n">
        <v>855.748259</v>
      </c>
      <c r="DH172" s="3" t="n">
        <v>875.222407</v>
      </c>
      <c r="DI172" s="3" t="n">
        <v>898.363298</v>
      </c>
      <c r="DJ172" s="3" t="n">
        <v>953.425923</v>
      </c>
      <c r="DK172" s="3" t="n">
        <v>194.259545</v>
      </c>
      <c r="DL172" s="3" t="n">
        <v>164.941162</v>
      </c>
      <c r="DM172" s="3" t="n">
        <v>511.995353</v>
      </c>
      <c r="DN172" s="3" t="n">
        <v>169.835495</v>
      </c>
      <c r="DO172" s="3" t="n">
        <v>187.367109</v>
      </c>
      <c r="DP172" s="3" t="n">
        <v>182.579419</v>
      </c>
      <c r="DQ172" s="3" t="n">
        <v>185.027782</v>
      </c>
      <c r="DR172" s="3" t="n">
        <v>161.907402</v>
      </c>
      <c r="DS172" s="3" t="n">
        <v>184.095096</v>
      </c>
      <c r="DT172" s="3" t="n">
        <v>203.806026</v>
      </c>
      <c r="DU172" s="3" t="n">
        <v>182.549045</v>
      </c>
      <c r="DV172" s="3" t="n">
        <v>993.247263</v>
      </c>
      <c r="DW172" s="3" t="n">
        <v>1009.891135</v>
      </c>
      <c r="DX172" s="3" t="n">
        <v>993.471426</v>
      </c>
      <c r="DY172" s="3" t="n">
        <v>997.40655</v>
      </c>
      <c r="DZ172" s="3" t="n">
        <v>999.522051</v>
      </c>
      <c r="EA172" s="3" t="n">
        <v>1002.089956</v>
      </c>
      <c r="EB172" s="3" t="n">
        <v>890.435998</v>
      </c>
      <c r="EC172" s="3" t="n">
        <v>803.5517589999999</v>
      </c>
      <c r="ED172" s="3" t="n">
        <v>1013.835535</v>
      </c>
      <c r="EE172" s="3" t="n">
        <v>810.820244</v>
      </c>
      <c r="EF172" s="3" t="n">
        <v>839.549243</v>
      </c>
      <c r="EG172" s="3" t="n">
        <v>809.8158069999999</v>
      </c>
      <c r="EH172" s="3" t="n">
        <v>795.10261</v>
      </c>
      <c r="EI172" s="3" t="n">
        <v>804.575298</v>
      </c>
      <c r="EJ172" s="3" t="n">
        <v>790.433306</v>
      </c>
      <c r="EK172" s="3" t="n">
        <v>787.947059</v>
      </c>
      <c r="EL172" s="3" t="n">
        <v>795.191899</v>
      </c>
      <c r="EM172" s="3" t="n">
        <v>771.535919</v>
      </c>
      <c r="EN172" s="3" t="n">
        <v>787.850858</v>
      </c>
      <c r="EO172" s="3" t="n">
        <v>815.904186</v>
      </c>
      <c r="EP172" s="3" t="n">
        <v>79103.663948</v>
      </c>
      <c r="EQ172" s="3" t="n">
        <v>59291.425647</v>
      </c>
    </row>
    <row r="173">
      <c r="A173" s="2" t="inlineStr">
        <is>
          <t>2025-07-22</t>
        </is>
      </c>
      <c r="B173" s="3" t="n">
        <v>845.224824</v>
      </c>
      <c r="C173" s="3" t="n">
        <v>836.123481</v>
      </c>
      <c r="D173" s="3" t="n">
        <v>836.135257</v>
      </c>
      <c r="E173" s="3" t="n">
        <v>815.305394</v>
      </c>
      <c r="F173" s="3" t="n">
        <v>805.686625</v>
      </c>
      <c r="G173" s="3" t="n">
        <v>789.291965</v>
      </c>
      <c r="H173" s="3" t="n">
        <v>782.377986</v>
      </c>
      <c r="I173" s="3" t="n">
        <v>791.297628</v>
      </c>
      <c r="J173" s="3" t="n">
        <v>825.364001</v>
      </c>
      <c r="K173" s="3" t="n">
        <v>825.973358</v>
      </c>
      <c r="L173" s="3" t="n">
        <v>813.88013</v>
      </c>
      <c r="M173" s="3" t="n">
        <v>802.936809</v>
      </c>
      <c r="N173" s="3" t="n">
        <v>828.5835049999999</v>
      </c>
      <c r="O173" s="3" t="n">
        <v>814.219255</v>
      </c>
      <c r="P173" s="3" t="n">
        <v>785.663445</v>
      </c>
      <c r="Q173" s="3" t="n">
        <v>765.77419</v>
      </c>
      <c r="R173" s="3" t="n">
        <v>782.675482</v>
      </c>
      <c r="S173" s="3" t="n">
        <v>786.129827</v>
      </c>
      <c r="T173" s="3" t="n">
        <v>1589.608659</v>
      </c>
      <c r="U173" s="3" t="n">
        <v>811.928098</v>
      </c>
      <c r="V173" s="3" t="n">
        <v>786.347353</v>
      </c>
      <c r="W173" s="3" t="n">
        <v>1556.251177</v>
      </c>
      <c r="X173" s="3" t="n">
        <v>1523.129875</v>
      </c>
      <c r="Y173" s="3" t="n">
        <v>1536.20647</v>
      </c>
      <c r="Z173" s="3" t="n">
        <v>1268.244789</v>
      </c>
      <c r="AA173" s="3" t="n">
        <v>736.527107</v>
      </c>
      <c r="AB173" s="3" t="n">
        <v>758.190979</v>
      </c>
      <c r="AC173" s="3" t="n">
        <v>1559.038491</v>
      </c>
      <c r="AD173" s="3" t="n">
        <v>1538.86246</v>
      </c>
      <c r="AE173" s="3" t="n">
        <v>735.881871</v>
      </c>
      <c r="AF173" s="3" t="n">
        <v>715.515581</v>
      </c>
      <c r="AG173" s="3" t="n">
        <v>1489.814007</v>
      </c>
      <c r="AH173" s="3" t="n">
        <v>1458.915694</v>
      </c>
      <c r="AI173" s="3" t="n">
        <v>1406.506371</v>
      </c>
      <c r="AJ173" s="3" t="n">
        <v>632.767077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178.667996</v>
      </c>
      <c r="AU173" s="3" t="n">
        <v>115.554751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52.076433</v>
      </c>
      <c r="BP173" s="3" t="n">
        <v>724.424161</v>
      </c>
      <c r="BQ173" s="3" t="n">
        <v>586.180118</v>
      </c>
      <c r="BR173" s="3" t="n">
        <v>0</v>
      </c>
      <c r="BS173" s="3" t="n">
        <v>501.90899</v>
      </c>
      <c r="BT173" s="3" t="n">
        <v>401.299754</v>
      </c>
      <c r="BU173" s="3" t="n">
        <v>0</v>
      </c>
      <c r="BV173" s="3" t="n">
        <v>-0</v>
      </c>
      <c r="BW173" s="3" t="n">
        <v>373.669939</v>
      </c>
      <c r="BX173" s="3" t="n">
        <v>423.569367</v>
      </c>
      <c r="BY173" s="3" t="n">
        <v>521.5706709999999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19.111815</v>
      </c>
      <c r="CE173" s="3" t="n">
        <v>91.114402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1129.437999</v>
      </c>
      <c r="CN173" s="3" t="n">
        <v>1152.71855</v>
      </c>
      <c r="CO173" s="3" t="n">
        <v>495.476147</v>
      </c>
      <c r="CP173" s="3" t="n">
        <v>651.092885</v>
      </c>
      <c r="CQ173" s="3" t="n">
        <v>409.766751</v>
      </c>
      <c r="CR173" s="3" t="n">
        <v>454.175775</v>
      </c>
      <c r="CS173" s="3" t="n">
        <v>505.672248</v>
      </c>
      <c r="CT173" s="3" t="n">
        <v>540.233862</v>
      </c>
      <c r="CU173" s="3" t="n">
        <v>577.85062</v>
      </c>
      <c r="CV173" s="3" t="n">
        <v>602.0635590000001</v>
      </c>
      <c r="CW173" s="3" t="n">
        <v>708.4183860000001</v>
      </c>
      <c r="CX173" s="3" t="n">
        <v>772.612699</v>
      </c>
      <c r="CY173" s="3" t="n">
        <v>814.5420319999999</v>
      </c>
      <c r="CZ173" s="3" t="n">
        <v>881.854973</v>
      </c>
      <c r="DA173" s="3" t="n">
        <v>945.963661</v>
      </c>
      <c r="DB173" s="3" t="n">
        <v>1008.011049</v>
      </c>
      <c r="DC173" s="3" t="n">
        <v>1088.245807</v>
      </c>
      <c r="DD173" s="3" t="n">
        <v>1027.245754</v>
      </c>
      <c r="DE173" s="3" t="n">
        <v>829.2185480000001</v>
      </c>
      <c r="DF173" s="3" t="n">
        <v>838.81718</v>
      </c>
      <c r="DG173" s="3" t="n">
        <v>897.541967</v>
      </c>
      <c r="DH173" s="3" t="n">
        <v>935.387749</v>
      </c>
      <c r="DI173" s="3" t="n">
        <v>956.999428</v>
      </c>
      <c r="DJ173" s="3" t="n">
        <v>973.394462</v>
      </c>
      <c r="DK173" s="3" t="n">
        <v>210.386336</v>
      </c>
      <c r="DL173" s="3" t="n">
        <v>185.410825</v>
      </c>
      <c r="DM173" s="3" t="n">
        <v>199.43246</v>
      </c>
      <c r="DN173" s="3" t="n">
        <v>188.742344</v>
      </c>
      <c r="DO173" s="3" t="n">
        <v>192.415658</v>
      </c>
      <c r="DP173" s="3" t="n">
        <v>209.803251</v>
      </c>
      <c r="DQ173" s="3" t="n">
        <v>204.732722</v>
      </c>
      <c r="DR173" s="3" t="n">
        <v>169.732196</v>
      </c>
      <c r="DS173" s="3" t="n">
        <v>192.323269</v>
      </c>
      <c r="DT173" s="3" t="n">
        <v>623.359057</v>
      </c>
      <c r="DU173" s="3" t="n">
        <v>206.387271</v>
      </c>
      <c r="DV173" s="3" t="n">
        <v>994.564486</v>
      </c>
      <c r="DW173" s="3" t="n">
        <v>1003.345082</v>
      </c>
      <c r="DX173" s="3" t="n">
        <v>1022.19631</v>
      </c>
      <c r="DY173" s="3" t="n">
        <v>1023.319002</v>
      </c>
      <c r="DZ173" s="3" t="n">
        <v>1026.695616</v>
      </c>
      <c r="EA173" s="3" t="n">
        <v>1025.998876</v>
      </c>
      <c r="EB173" s="3" t="n">
        <v>954.8892520000001</v>
      </c>
      <c r="EC173" s="3" t="n">
        <v>850.153308</v>
      </c>
      <c r="ED173" s="3" t="n">
        <v>848.373456</v>
      </c>
      <c r="EE173" s="3" t="n">
        <v>817.921668</v>
      </c>
      <c r="EF173" s="3" t="n">
        <v>798.231241</v>
      </c>
      <c r="EG173" s="3" t="n">
        <v>949.2145870000001</v>
      </c>
      <c r="EH173" s="3" t="n">
        <v>833.110948</v>
      </c>
      <c r="EI173" s="3" t="n">
        <v>799.433657</v>
      </c>
      <c r="EJ173" s="3" t="n">
        <v>796.563985</v>
      </c>
      <c r="EK173" s="3" t="n">
        <v>813.491885</v>
      </c>
      <c r="EL173" s="3" t="n">
        <v>808.441535</v>
      </c>
      <c r="EM173" s="3" t="n">
        <v>793.852766</v>
      </c>
      <c r="EN173" s="3" t="n">
        <v>796.842686</v>
      </c>
      <c r="EO173" s="3" t="n">
        <v>807.529972</v>
      </c>
      <c r="EP173" s="3" t="n">
        <v>78169.165416</v>
      </c>
      <c r="EQ173" s="3" t="n">
        <v>58742.856474</v>
      </c>
    </row>
    <row r="174">
      <c r="A174" s="2" t="inlineStr">
        <is>
          <t>2025-07-23</t>
        </is>
      </c>
      <c r="B174" s="3" t="n">
        <v>820.643749</v>
      </c>
      <c r="C174" s="3" t="n">
        <v>811.5646829999999</v>
      </c>
      <c r="D174" s="3" t="n">
        <v>816.071193</v>
      </c>
      <c r="E174" s="3" t="n">
        <v>812.171423</v>
      </c>
      <c r="F174" s="3" t="n">
        <v>794.751619</v>
      </c>
      <c r="G174" s="3" t="n">
        <v>789.0274020000001</v>
      </c>
      <c r="H174" s="3" t="n">
        <v>794.033036</v>
      </c>
      <c r="I174" s="3" t="n">
        <v>798.617621</v>
      </c>
      <c r="J174" s="3" t="n">
        <v>786.19118</v>
      </c>
      <c r="K174" s="3" t="n">
        <v>816.279198</v>
      </c>
      <c r="L174" s="3" t="n">
        <v>824.53648</v>
      </c>
      <c r="M174" s="3" t="n">
        <v>810.684993</v>
      </c>
      <c r="N174" s="3" t="n">
        <v>808.857881</v>
      </c>
      <c r="O174" s="3" t="n">
        <v>823.302316</v>
      </c>
      <c r="P174" s="3" t="n">
        <v>838.934894</v>
      </c>
      <c r="Q174" s="3" t="n">
        <v>805.57118</v>
      </c>
      <c r="R174" s="3" t="n">
        <v>780.440176</v>
      </c>
      <c r="S174" s="3" t="n">
        <v>789.1197110000001</v>
      </c>
      <c r="T174" s="3" t="n">
        <v>1540.806521</v>
      </c>
      <c r="U174" s="3" t="n">
        <v>1532.737413</v>
      </c>
      <c r="V174" s="3" t="n">
        <v>1544.086379</v>
      </c>
      <c r="W174" s="3" t="n">
        <v>786.3404399999999</v>
      </c>
      <c r="X174" s="3" t="n">
        <v>1520.618421</v>
      </c>
      <c r="Y174" s="3" t="n">
        <v>1529.39917</v>
      </c>
      <c r="Z174" s="3" t="n">
        <v>785.9010939999999</v>
      </c>
      <c r="AA174" s="3" t="n">
        <v>783.147543</v>
      </c>
      <c r="AB174" s="3" t="n">
        <v>1547.845875</v>
      </c>
      <c r="AC174" s="3" t="n">
        <v>1549.27115</v>
      </c>
      <c r="AD174" s="3" t="n">
        <v>1531.054302</v>
      </c>
      <c r="AE174" s="3" t="n">
        <v>1501.896512</v>
      </c>
      <c r="AF174" s="3" t="n">
        <v>718.628106</v>
      </c>
      <c r="AG174" s="3" t="n">
        <v>730.02708</v>
      </c>
      <c r="AH174" s="3" t="n">
        <v>1466.21464</v>
      </c>
      <c r="AI174" s="3" t="n">
        <v>1415.012099</v>
      </c>
      <c r="AJ174" s="3" t="n">
        <v>648.1517250000001</v>
      </c>
      <c r="AK174" s="3" t="n">
        <v>0</v>
      </c>
      <c r="AL174" s="3" t="n">
        <v>0</v>
      </c>
      <c r="AM174" s="3" t="n">
        <v>0</v>
      </c>
      <c r="AN174" s="3" t="n">
        <v>-0</v>
      </c>
      <c r="AO174" s="3" t="n">
        <v>0</v>
      </c>
      <c r="AP174" s="3" t="n">
        <v>173.100385</v>
      </c>
      <c r="AQ174" s="3" t="n">
        <v>489.463117</v>
      </c>
      <c r="AR174" s="3" t="n">
        <v>439.905468</v>
      </c>
      <c r="AS174" s="3" t="n">
        <v>427.423048</v>
      </c>
      <c r="AT174" s="3" t="n">
        <v>405.908921</v>
      </c>
      <c r="AU174" s="3" t="n">
        <v>359.037728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867.059673</v>
      </c>
      <c r="BP174" s="3" t="n">
        <v>812.119601</v>
      </c>
      <c r="BQ174" s="3" t="n">
        <v>788.458531</v>
      </c>
      <c r="BR174" s="3" t="n">
        <v>739.215184</v>
      </c>
      <c r="BS174" s="3" t="n">
        <v>744.98929</v>
      </c>
      <c r="BT174" s="3" t="n">
        <v>712.015519</v>
      </c>
      <c r="BU174" s="3" t="n">
        <v>657.595908</v>
      </c>
      <c r="BV174" s="3" t="n">
        <v>642.402071</v>
      </c>
      <c r="BW174" s="3" t="n">
        <v>603.655517</v>
      </c>
      <c r="BX174" s="3" t="n">
        <v>597.427556</v>
      </c>
      <c r="BY174" s="3" t="n">
        <v>658.666297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74.175843</v>
      </c>
      <c r="CE174" s="3" t="n">
        <v>86.65427</v>
      </c>
      <c r="CF174" s="3" t="n">
        <v>60.78232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1385.154143</v>
      </c>
      <c r="CN174" s="3" t="n">
        <v>1406.413902</v>
      </c>
      <c r="CO174" s="3" t="n">
        <v>1440.756014</v>
      </c>
      <c r="CP174" s="3" t="n">
        <v>763.511039</v>
      </c>
      <c r="CQ174" s="3" t="n">
        <v>730.425104</v>
      </c>
      <c r="CR174" s="3" t="n">
        <v>774.413741</v>
      </c>
      <c r="CS174" s="3" t="n">
        <v>844.362569</v>
      </c>
      <c r="CT174" s="3" t="n">
        <v>822.802595</v>
      </c>
      <c r="CU174" s="3" t="n">
        <v>866.109902</v>
      </c>
      <c r="CV174" s="3" t="n">
        <v>886.800835</v>
      </c>
      <c r="CW174" s="3" t="n">
        <v>894.6491109999999</v>
      </c>
      <c r="CX174" s="3" t="n">
        <v>912.123097</v>
      </c>
      <c r="CY174" s="3" t="n">
        <v>923.549798</v>
      </c>
      <c r="CZ174" s="3" t="n">
        <v>956.4879</v>
      </c>
      <c r="DA174" s="3" t="n">
        <v>981.734782</v>
      </c>
      <c r="DB174" s="3" t="n">
        <v>1051.017487</v>
      </c>
      <c r="DC174" s="3" t="n">
        <v>1114.108889</v>
      </c>
      <c r="DD174" s="3" t="n">
        <v>1013.285513</v>
      </c>
      <c r="DE174" s="3" t="n">
        <v>809.244908</v>
      </c>
      <c r="DF174" s="3" t="n">
        <v>827.557772</v>
      </c>
      <c r="DG174" s="3" t="n">
        <v>915.8935289999999</v>
      </c>
      <c r="DH174" s="3" t="n">
        <v>939.330654</v>
      </c>
      <c r="DI174" s="3" t="n">
        <v>937.3830349999999</v>
      </c>
      <c r="DJ174" s="3" t="n">
        <v>972.340862</v>
      </c>
      <c r="DK174" s="3" t="n">
        <v>204.250574</v>
      </c>
      <c r="DL174" s="3" t="n">
        <v>167.893242</v>
      </c>
      <c r="DM174" s="3" t="n">
        <v>167.311369</v>
      </c>
      <c r="DN174" s="3" t="n">
        <v>179.105832</v>
      </c>
      <c r="DO174" s="3" t="n">
        <v>153.623229</v>
      </c>
      <c r="DP174" s="3" t="n">
        <v>629.693845</v>
      </c>
      <c r="DQ174" s="3" t="n">
        <v>211.151537</v>
      </c>
      <c r="DR174" s="3" t="n">
        <v>214.600753</v>
      </c>
      <c r="DS174" s="3" t="n">
        <v>217.233162</v>
      </c>
      <c r="DT174" s="3" t="n">
        <v>228.226725</v>
      </c>
      <c r="DU174" s="3" t="n">
        <v>182.280737</v>
      </c>
      <c r="DV174" s="3" t="n">
        <v>966.267828</v>
      </c>
      <c r="DW174" s="3" t="n">
        <v>994.905301</v>
      </c>
      <c r="DX174" s="3" t="n">
        <v>1001.621433</v>
      </c>
      <c r="DY174" s="3" t="n">
        <v>992.083066</v>
      </c>
      <c r="DZ174" s="3" t="n">
        <v>994.560658</v>
      </c>
      <c r="EA174" s="3" t="n">
        <v>983.6502400000001</v>
      </c>
      <c r="EB174" s="3" t="n">
        <v>932.500849</v>
      </c>
      <c r="EC174" s="3" t="n">
        <v>858.129987</v>
      </c>
      <c r="ED174" s="3" t="n">
        <v>930.3688110000001</v>
      </c>
      <c r="EE174" s="3" t="n">
        <v>840.284015</v>
      </c>
      <c r="EF174" s="3" t="n">
        <v>856.817434</v>
      </c>
      <c r="EG174" s="3" t="n">
        <v>843.673105</v>
      </c>
      <c r="EH174" s="3" t="n">
        <v>820.27693</v>
      </c>
      <c r="EI174" s="3" t="n">
        <v>815.001858</v>
      </c>
      <c r="EJ174" s="3" t="n">
        <v>822.064117</v>
      </c>
      <c r="EK174" s="3" t="n">
        <v>840.863007</v>
      </c>
      <c r="EL174" s="3" t="n">
        <v>840.894149</v>
      </c>
      <c r="EM174" s="3" t="n">
        <v>814.038841</v>
      </c>
      <c r="EN174" s="3" t="n">
        <v>795.435826</v>
      </c>
      <c r="EO174" s="3" t="n">
        <v>810.571384</v>
      </c>
      <c r="EP174" s="3" t="n">
        <v>89470.830477</v>
      </c>
      <c r="EQ174" s="3" t="n">
        <v>66365.56430100001</v>
      </c>
    </row>
    <row r="175">
      <c r="A175" s="2" t="inlineStr">
        <is>
          <t>2025-07-24</t>
        </is>
      </c>
      <c r="B175" s="3" t="n">
        <v>812.169565</v>
      </c>
      <c r="C175" s="3" t="n">
        <v>822.632348</v>
      </c>
      <c r="D175" s="3" t="n">
        <v>854.153135</v>
      </c>
      <c r="E175" s="3" t="n">
        <v>815.553166</v>
      </c>
      <c r="F175" s="3" t="n">
        <v>840.2996429999999</v>
      </c>
      <c r="G175" s="3" t="n">
        <v>824.8139169999999</v>
      </c>
      <c r="H175" s="3" t="n">
        <v>819.822523</v>
      </c>
      <c r="I175" s="3" t="n">
        <v>799.328316</v>
      </c>
      <c r="J175" s="3" t="n">
        <v>790.688982</v>
      </c>
      <c r="K175" s="3" t="n">
        <v>804.614176</v>
      </c>
      <c r="L175" s="3" t="n">
        <v>811.233591</v>
      </c>
      <c r="M175" s="3" t="n">
        <v>1589.767859</v>
      </c>
      <c r="N175" s="3" t="n">
        <v>1577.094574</v>
      </c>
      <c r="O175" s="3" t="n">
        <v>807.169664</v>
      </c>
      <c r="P175" s="3" t="n">
        <v>824.999868</v>
      </c>
      <c r="Q175" s="3" t="n">
        <v>812.657726</v>
      </c>
      <c r="R175" s="3" t="n">
        <v>796.782024</v>
      </c>
      <c r="S175" s="3" t="n">
        <v>782.002088</v>
      </c>
      <c r="T175" s="3" t="n">
        <v>754.906338</v>
      </c>
      <c r="U175" s="3" t="n">
        <v>763.1948159999999</v>
      </c>
      <c r="V175" s="3" t="n">
        <v>788.9701229999999</v>
      </c>
      <c r="W175" s="3" t="n">
        <v>780.538258</v>
      </c>
      <c r="X175" s="3" t="n">
        <v>771.236186</v>
      </c>
      <c r="Y175" s="3" t="n">
        <v>1514.320174</v>
      </c>
      <c r="Z175" s="3" t="n">
        <v>1532.873102</v>
      </c>
      <c r="AA175" s="3" t="n">
        <v>1544.877934</v>
      </c>
      <c r="AB175" s="3" t="n">
        <v>1541.793336</v>
      </c>
      <c r="AC175" s="3" t="n">
        <v>749.427859</v>
      </c>
      <c r="AD175" s="3" t="n">
        <v>770.728241</v>
      </c>
      <c r="AE175" s="3" t="n">
        <v>782.104421</v>
      </c>
      <c r="AF175" s="3" t="n">
        <v>1488.742995</v>
      </c>
      <c r="AG175" s="3" t="n">
        <v>1464.043718</v>
      </c>
      <c r="AH175" s="3" t="n">
        <v>1450.437183</v>
      </c>
      <c r="AI175" s="3" t="n">
        <v>1432.10179</v>
      </c>
      <c r="AJ175" s="3" t="n">
        <v>654.568361</v>
      </c>
      <c r="AK175" s="3" t="n">
        <v>0</v>
      </c>
      <c r="AL175" s="3" t="n">
        <v>0</v>
      </c>
      <c r="AM175" s="3" t="n">
        <v>-0</v>
      </c>
      <c r="AN175" s="3" t="n">
        <v>-0</v>
      </c>
      <c r="AO175" s="3" t="n">
        <v>-0</v>
      </c>
      <c r="AP175" s="3" t="n">
        <v>0</v>
      </c>
      <c r="AQ175" s="3" t="n">
        <v>0</v>
      </c>
      <c r="AR175" s="3" t="n">
        <v>0</v>
      </c>
      <c r="AS175" s="3" t="n">
        <v>120.087617</v>
      </c>
      <c r="AT175" s="3" t="n">
        <v>304.571937</v>
      </c>
      <c r="AU175" s="3" t="n">
        <v>216.01889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745.4717910000001</v>
      </c>
      <c r="BP175" s="3" t="n">
        <v>749.014969</v>
      </c>
      <c r="BQ175" s="3" t="n">
        <v>751.738699</v>
      </c>
      <c r="BR175" s="3" t="n">
        <v>753.664764</v>
      </c>
      <c r="BS175" s="3" t="n">
        <v>758.962958</v>
      </c>
      <c r="BT175" s="3" t="n">
        <v>718.7427290000001</v>
      </c>
      <c r="BU175" s="3" t="n">
        <v>630.312065</v>
      </c>
      <c r="BV175" s="3" t="n">
        <v>607.777072</v>
      </c>
      <c r="BW175" s="3" t="n">
        <v>655.576215</v>
      </c>
      <c r="BX175" s="3" t="n">
        <v>707.16045</v>
      </c>
      <c r="BY175" s="3" t="n">
        <v>834.4408570000001</v>
      </c>
      <c r="BZ175" s="3" t="n">
        <v>136.05568</v>
      </c>
      <c r="CA175" s="3" t="n">
        <v>109.92193</v>
      </c>
      <c r="CB175" s="3" t="n">
        <v>103.795263</v>
      </c>
      <c r="CC175" s="3" t="n">
        <v>223.523398</v>
      </c>
      <c r="CD175" s="3" t="n">
        <v>225.071058</v>
      </c>
      <c r="CE175" s="3" t="n">
        <v>187.162929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1107.825266</v>
      </c>
      <c r="CN175" s="3" t="n">
        <v>1309.822755</v>
      </c>
      <c r="CO175" s="3" t="n">
        <v>1298.983729</v>
      </c>
      <c r="CP175" s="3" t="n">
        <v>1397.147917</v>
      </c>
      <c r="CQ175" s="3" t="n">
        <v>640.132817</v>
      </c>
      <c r="CR175" s="3" t="n">
        <v>675.673761</v>
      </c>
      <c r="CS175" s="3" t="n">
        <v>713.942833</v>
      </c>
      <c r="CT175" s="3" t="n">
        <v>731.016964</v>
      </c>
      <c r="CU175" s="3" t="n">
        <v>794.19784</v>
      </c>
      <c r="CV175" s="3" t="n">
        <v>867.496025</v>
      </c>
      <c r="CW175" s="3" t="n">
        <v>881.2671319999999</v>
      </c>
      <c r="CX175" s="3" t="n">
        <v>914.046354</v>
      </c>
      <c r="CY175" s="3" t="n">
        <v>951.590346</v>
      </c>
      <c r="CZ175" s="3" t="n">
        <v>1013.794608</v>
      </c>
      <c r="DA175" s="3" t="n">
        <v>1021.299208</v>
      </c>
      <c r="DB175" s="3" t="n">
        <v>1012.149843</v>
      </c>
      <c r="DC175" s="3" t="n">
        <v>1098.328854</v>
      </c>
      <c r="DD175" s="3" t="n">
        <v>1014.150455</v>
      </c>
      <c r="DE175" s="3" t="n">
        <v>812.2570469999999</v>
      </c>
      <c r="DF175" s="3" t="n">
        <v>813.724144</v>
      </c>
      <c r="DG175" s="3" t="n">
        <v>878.193264</v>
      </c>
      <c r="DH175" s="3" t="n">
        <v>923.290896</v>
      </c>
      <c r="DI175" s="3" t="n">
        <v>971.834039</v>
      </c>
      <c r="DJ175" s="3" t="n">
        <v>983.5143430000001</v>
      </c>
      <c r="DK175" s="3" t="n">
        <v>183.572004</v>
      </c>
      <c r="DL175" s="3" t="n">
        <v>198.251054</v>
      </c>
      <c r="DM175" s="3" t="n">
        <v>214.295267</v>
      </c>
      <c r="DN175" s="3" t="n">
        <v>168.15595</v>
      </c>
      <c r="DO175" s="3" t="n">
        <v>155.28182</v>
      </c>
      <c r="DP175" s="3" t="n">
        <v>479.458387</v>
      </c>
      <c r="DQ175" s="3" t="n">
        <v>178.068602</v>
      </c>
      <c r="DR175" s="3" t="n">
        <v>182.233135</v>
      </c>
      <c r="DS175" s="3" t="n">
        <v>219.242906</v>
      </c>
      <c r="DT175" s="3" t="n">
        <v>240.909334</v>
      </c>
      <c r="DU175" s="3" t="n">
        <v>221.089648</v>
      </c>
      <c r="DV175" s="3" t="n">
        <v>1009.87217</v>
      </c>
      <c r="DW175" s="3" t="n">
        <v>1008.705387</v>
      </c>
      <c r="DX175" s="3" t="n">
        <v>1017.989663</v>
      </c>
      <c r="DY175" s="3" t="n">
        <v>1013.081828</v>
      </c>
      <c r="DZ175" s="3" t="n">
        <v>1019.782121</v>
      </c>
      <c r="EA175" s="3" t="n">
        <v>1016.506747</v>
      </c>
      <c r="EB175" s="3" t="n">
        <v>949.101821</v>
      </c>
      <c r="EC175" s="3" t="n">
        <v>857.732572</v>
      </c>
      <c r="ED175" s="3" t="n">
        <v>1017.307459</v>
      </c>
      <c r="EE175" s="3" t="n">
        <v>813.470052</v>
      </c>
      <c r="EF175" s="3" t="n">
        <v>824.818661</v>
      </c>
      <c r="EG175" s="3" t="n">
        <v>850.339903</v>
      </c>
      <c r="EH175" s="3" t="n">
        <v>829.723335</v>
      </c>
      <c r="EI175" s="3" t="n">
        <v>820.323367</v>
      </c>
      <c r="EJ175" s="3" t="n">
        <v>844.539144</v>
      </c>
      <c r="EK175" s="3" t="n">
        <v>832.069433</v>
      </c>
      <c r="EL175" s="3" t="n">
        <v>813.514517</v>
      </c>
      <c r="EM175" s="3" t="n">
        <v>824.503999</v>
      </c>
      <c r="EN175" s="3" t="n">
        <v>770.607466</v>
      </c>
      <c r="EO175" s="3" t="n">
        <v>1399.682441</v>
      </c>
      <c r="EP175" s="3" t="n">
        <v>88309.629904</v>
      </c>
      <c r="EQ175" s="3" t="n">
        <v>65836.034149</v>
      </c>
    </row>
    <row r="176">
      <c r="A176" s="2" t="inlineStr">
        <is>
          <t>2025-07-25</t>
        </is>
      </c>
      <c r="B176" s="3" t="n">
        <v>586.241209</v>
      </c>
      <c r="C176" s="3" t="n">
        <v>617.198628</v>
      </c>
      <c r="D176" s="3" t="n">
        <v>623.9255889999999</v>
      </c>
      <c r="E176" s="3" t="n">
        <v>640.657086</v>
      </c>
      <c r="F176" s="3" t="n">
        <v>650.279317</v>
      </c>
      <c r="G176" s="3" t="n">
        <v>628.93361</v>
      </c>
      <c r="H176" s="3" t="n">
        <v>0</v>
      </c>
      <c r="I176" s="3" t="n">
        <v>0</v>
      </c>
      <c r="J176" s="3" t="n">
        <v>421.49021</v>
      </c>
      <c r="K176" s="3" t="n">
        <v>615.146645</v>
      </c>
      <c r="L176" s="3" t="n">
        <v>609.923852</v>
      </c>
      <c r="M176" s="3" t="n">
        <v>610.379225</v>
      </c>
      <c r="N176" s="3" t="n">
        <v>608.704729</v>
      </c>
      <c r="O176" s="3" t="n">
        <v>617.924113</v>
      </c>
      <c r="P176" s="3" t="n">
        <v>591.8703369999999</v>
      </c>
      <c r="Q176" s="3" t="n">
        <v>601.754044</v>
      </c>
      <c r="R176" s="3" t="n">
        <v>588.2590719999999</v>
      </c>
      <c r="S176" s="3" t="n">
        <v>606.345335</v>
      </c>
      <c r="T176" s="3" t="n">
        <v>599.433731</v>
      </c>
      <c r="U176" s="3" t="n">
        <v>593.416927</v>
      </c>
      <c r="V176" s="3" t="n">
        <v>608.02013</v>
      </c>
      <c r="W176" s="3" t="n">
        <v>603.9537309999999</v>
      </c>
      <c r="X176" s="3" t="n">
        <v>591.300024</v>
      </c>
      <c r="Y176" s="3" t="n">
        <v>595.717092</v>
      </c>
      <c r="Z176" s="3" t="n">
        <v>955.711878</v>
      </c>
      <c r="AA176" s="3" t="n">
        <v>604.759951</v>
      </c>
      <c r="AB176" s="3" t="n">
        <v>590.126348</v>
      </c>
      <c r="AC176" s="3" t="n">
        <v>572.3161700000001</v>
      </c>
      <c r="AD176" s="3" t="n">
        <v>559.294584</v>
      </c>
      <c r="AE176" s="3" t="n">
        <v>564.768008</v>
      </c>
      <c r="AF176" s="3" t="n">
        <v>533.204256</v>
      </c>
      <c r="AG176" s="3" t="n">
        <v>503.191316</v>
      </c>
      <c r="AH176" s="3" t="n">
        <v>469.252122</v>
      </c>
      <c r="AI176" s="3" t="n">
        <v>1274.178098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24.125899</v>
      </c>
      <c r="CR176" s="3" t="n">
        <v>72.772133</v>
      </c>
      <c r="CS176" s="3" t="n">
        <v>143.940304</v>
      </c>
      <c r="CT176" s="3" t="n">
        <v>175.01685</v>
      </c>
      <c r="CU176" s="3" t="n">
        <v>175.812984</v>
      </c>
      <c r="CV176" s="3" t="n">
        <v>228.084305</v>
      </c>
      <c r="CW176" s="3" t="n">
        <v>295.389227</v>
      </c>
      <c r="CX176" s="3" t="n">
        <v>282.020336</v>
      </c>
      <c r="CY176" s="3" t="n">
        <v>248.151542</v>
      </c>
      <c r="CZ176" s="3" t="n">
        <v>291.520209</v>
      </c>
      <c r="DA176" s="3" t="n">
        <v>331.216832</v>
      </c>
      <c r="DB176" s="3" t="n">
        <v>403.217275</v>
      </c>
      <c r="DC176" s="3" t="n">
        <v>503.179941</v>
      </c>
      <c r="DD176" s="3" t="n">
        <v>506.67989</v>
      </c>
      <c r="DE176" s="3" t="n">
        <v>578.722141</v>
      </c>
      <c r="DF176" s="3" t="n">
        <v>581.9252760000001</v>
      </c>
      <c r="DG176" s="3" t="n">
        <v>595.809365</v>
      </c>
      <c r="DH176" s="3" t="n">
        <v>640.2330020000001</v>
      </c>
      <c r="DI176" s="3" t="n">
        <v>658.386217</v>
      </c>
      <c r="DJ176" s="3" t="n">
        <v>590.458412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333.883057</v>
      </c>
      <c r="DW176" s="3" t="n">
        <v>754.043693</v>
      </c>
      <c r="DX176" s="3" t="n">
        <v>760.213441</v>
      </c>
      <c r="DY176" s="3" t="n">
        <v>742.889939</v>
      </c>
      <c r="DZ176" s="3" t="n">
        <v>728.230582</v>
      </c>
      <c r="EA176" s="3" t="n">
        <v>734.20536</v>
      </c>
      <c r="EB176" s="3" t="n">
        <v>674.204585</v>
      </c>
      <c r="EC176" s="3" t="n">
        <v>659.823043</v>
      </c>
      <c r="ED176" s="3" t="n">
        <v>915.345235</v>
      </c>
      <c r="EE176" s="3" t="n">
        <v>695.842537</v>
      </c>
      <c r="EF176" s="3" t="n">
        <v>669.375485</v>
      </c>
      <c r="EG176" s="3" t="n">
        <v>675.093672</v>
      </c>
      <c r="EH176" s="3" t="n">
        <v>666.163802</v>
      </c>
      <c r="EI176" s="3" t="n">
        <v>667.9806579999999</v>
      </c>
      <c r="EJ176" s="3" t="n">
        <v>667.261105</v>
      </c>
      <c r="EK176" s="3" t="n">
        <v>658.827773</v>
      </c>
      <c r="EL176" s="3" t="n">
        <v>668.563135</v>
      </c>
      <c r="EM176" s="3" t="n">
        <v>652.739657</v>
      </c>
      <c r="EN176" s="3" t="n">
        <v>647.603883</v>
      </c>
      <c r="EO176" s="3" t="n">
        <v>634.848101</v>
      </c>
      <c r="EP176" s="3" t="n">
        <v>40771.47825</v>
      </c>
      <c r="EQ176" s="3" t="n">
        <v>23717.085581</v>
      </c>
    </row>
    <row r="177">
      <c r="A177" s="2" t="inlineStr">
        <is>
          <t>2025-07-26</t>
        </is>
      </c>
      <c r="B177" s="3" t="n">
        <v>640.040932</v>
      </c>
      <c r="C177" s="3" t="n">
        <v>646.383452</v>
      </c>
      <c r="D177" s="3" t="n">
        <v>0</v>
      </c>
      <c r="E177" s="3" t="n">
        <v>59.898584</v>
      </c>
      <c r="F177" s="3" t="n">
        <v>657.445366</v>
      </c>
      <c r="G177" s="3" t="n">
        <v>635.051432</v>
      </c>
      <c r="H177" s="3" t="n">
        <v>631.5553630000001</v>
      </c>
      <c r="I177" s="3" t="n">
        <v>653.646841</v>
      </c>
      <c r="J177" s="3" t="n">
        <v>670.63877</v>
      </c>
      <c r="K177" s="3" t="n">
        <v>644.236613</v>
      </c>
      <c r="L177" s="3" t="n">
        <v>633.791474</v>
      </c>
      <c r="M177" s="3" t="n">
        <v>641.895057</v>
      </c>
      <c r="N177" s="3" t="n">
        <v>619.916069</v>
      </c>
      <c r="O177" s="3" t="n">
        <v>635.900304</v>
      </c>
      <c r="P177" s="3" t="n">
        <v>629.782738</v>
      </c>
      <c r="Q177" s="3" t="n">
        <v>621.374454</v>
      </c>
      <c r="R177" s="3" t="n">
        <v>612.630949</v>
      </c>
      <c r="S177" s="3" t="n">
        <v>620.810794</v>
      </c>
      <c r="T177" s="3" t="n">
        <v>606.617133</v>
      </c>
      <c r="U177" s="3" t="n">
        <v>597.083302</v>
      </c>
      <c r="V177" s="3" t="n">
        <v>599.654666</v>
      </c>
      <c r="W177" s="3" t="n">
        <v>605.611267</v>
      </c>
      <c r="X177" s="3" t="n">
        <v>604.140547</v>
      </c>
      <c r="Y177" s="3" t="n">
        <v>975.4994809999999</v>
      </c>
      <c r="Z177" s="3" t="n">
        <v>619.0130810000001</v>
      </c>
      <c r="AA177" s="3" t="n">
        <v>615.881546</v>
      </c>
      <c r="AB177" s="3" t="n">
        <v>612.667354</v>
      </c>
      <c r="AC177" s="3" t="n">
        <v>586.93145</v>
      </c>
      <c r="AD177" s="3" t="n">
        <v>584.408364</v>
      </c>
      <c r="AE177" s="3" t="n">
        <v>592.938666</v>
      </c>
      <c r="AF177" s="3" t="n">
        <v>575.99646</v>
      </c>
      <c r="AG177" s="3" t="n">
        <v>549.267159</v>
      </c>
      <c r="AH177" s="3" t="n">
        <v>521.6611380000001</v>
      </c>
      <c r="AI177" s="3" t="n">
        <v>1297.908548</v>
      </c>
      <c r="AJ177" s="3" t="n">
        <v>417.237502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17.325146</v>
      </c>
      <c r="CQ177" s="3" t="n">
        <v>14.019135</v>
      </c>
      <c r="CR177" s="3" t="n">
        <v>20.680776</v>
      </c>
      <c r="CS177" s="3" t="n">
        <v>53.00847</v>
      </c>
      <c r="CT177" s="3" t="n">
        <v>95.71115899999999</v>
      </c>
      <c r="CU177" s="3" t="n">
        <v>144.972437</v>
      </c>
      <c r="CV177" s="3" t="n">
        <v>200.542633</v>
      </c>
      <c r="CW177" s="3" t="n">
        <v>234.929568</v>
      </c>
      <c r="CX177" s="3" t="n">
        <v>221.008802</v>
      </c>
      <c r="CY177" s="3" t="n">
        <v>220.132238</v>
      </c>
      <c r="CZ177" s="3" t="n">
        <v>297.323064</v>
      </c>
      <c r="DA177" s="3" t="n">
        <v>353.844493</v>
      </c>
      <c r="DB177" s="3" t="n">
        <v>403.069088</v>
      </c>
      <c r="DC177" s="3" t="n">
        <v>446.038449</v>
      </c>
      <c r="DD177" s="3" t="n">
        <v>467.127012</v>
      </c>
      <c r="DE177" s="3" t="n">
        <v>510.071985</v>
      </c>
      <c r="DF177" s="3" t="n">
        <v>559.959307</v>
      </c>
      <c r="DG177" s="3" t="n">
        <v>590.452045</v>
      </c>
      <c r="DH177" s="3" t="n">
        <v>610.117101</v>
      </c>
      <c r="DI177" s="3" t="n">
        <v>648.926566</v>
      </c>
      <c r="DJ177" s="3" t="n">
        <v>527.442111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372.952154</v>
      </c>
      <c r="DW177" s="3" t="n">
        <v>702.238593</v>
      </c>
      <c r="DX177" s="3" t="n">
        <v>740.597664</v>
      </c>
      <c r="DY177" s="3" t="n">
        <v>732.377219</v>
      </c>
      <c r="DZ177" s="3" t="n">
        <v>713.206768</v>
      </c>
      <c r="EA177" s="3" t="n">
        <v>739.837806</v>
      </c>
      <c r="EB177" s="3" t="n">
        <v>745.484102</v>
      </c>
      <c r="EC177" s="3" t="n">
        <v>683.67888</v>
      </c>
      <c r="ED177" s="3" t="n">
        <v>706.450216</v>
      </c>
      <c r="EE177" s="3" t="n">
        <v>697.789437</v>
      </c>
      <c r="EF177" s="3" t="n">
        <v>678.77912</v>
      </c>
      <c r="EG177" s="3" t="n">
        <v>843.232442</v>
      </c>
      <c r="EH177" s="3" t="n">
        <v>667.35921</v>
      </c>
      <c r="EI177" s="3" t="n">
        <v>671.75778</v>
      </c>
      <c r="EJ177" s="3" t="n">
        <v>1398.934587</v>
      </c>
      <c r="EK177" s="3" t="n">
        <v>667.149548</v>
      </c>
      <c r="EL177" s="3" t="n">
        <v>711.326184</v>
      </c>
      <c r="EM177" s="3" t="n">
        <v>686.3442659999999</v>
      </c>
      <c r="EN177" s="3" t="n">
        <v>710.000061</v>
      </c>
      <c r="EO177" s="3" t="n">
        <v>25.6472</v>
      </c>
      <c r="EP177" s="3" t="n">
        <v>41749.361678</v>
      </c>
      <c r="EQ177" s="3" t="n">
        <v>23943.898739</v>
      </c>
    </row>
    <row r="178">
      <c r="A178" s="2" t="inlineStr">
        <is>
          <t>2025-07-27</t>
        </is>
      </c>
      <c r="B178" s="3" t="n">
        <v>839.755239</v>
      </c>
      <c r="C178" s="3" t="n">
        <v>804.8623700000001</v>
      </c>
      <c r="D178" s="3" t="n">
        <v>794.733628</v>
      </c>
      <c r="E178" s="3" t="n">
        <v>797.3625950000001</v>
      </c>
      <c r="F178" s="3" t="n">
        <v>794.540581</v>
      </c>
      <c r="G178" s="3" t="n">
        <v>791.031504</v>
      </c>
      <c r="H178" s="3" t="n">
        <v>808.572049</v>
      </c>
      <c r="I178" s="3" t="n">
        <v>789.426811</v>
      </c>
      <c r="J178" s="3" t="n">
        <v>775.311632</v>
      </c>
      <c r="K178" s="3" t="n">
        <v>791.135431</v>
      </c>
      <c r="L178" s="3" t="n">
        <v>818.0017350000001</v>
      </c>
      <c r="M178" s="3" t="n">
        <v>821.263747</v>
      </c>
      <c r="N178" s="3" t="n">
        <v>1554.704289</v>
      </c>
      <c r="O178" s="3" t="n">
        <v>1539.184195</v>
      </c>
      <c r="P178" s="3" t="n">
        <v>772.927577</v>
      </c>
      <c r="Q178" s="3" t="n">
        <v>785.978224</v>
      </c>
      <c r="R178" s="3" t="n">
        <v>772.648045</v>
      </c>
      <c r="S178" s="3" t="n">
        <v>1524.837631</v>
      </c>
      <c r="T178" s="3" t="n">
        <v>1495.494574</v>
      </c>
      <c r="U178" s="3" t="n">
        <v>741.808129</v>
      </c>
      <c r="V178" s="3" t="n">
        <v>756.631304</v>
      </c>
      <c r="W178" s="3" t="n">
        <v>783.70928</v>
      </c>
      <c r="X178" s="3" t="n">
        <v>806.78461</v>
      </c>
      <c r="Y178" s="3" t="n">
        <v>780.849837</v>
      </c>
      <c r="Z178" s="3" t="n">
        <v>762.118523</v>
      </c>
      <c r="AA178" s="3" t="n">
        <v>763.7574509999999</v>
      </c>
      <c r="AB178" s="3" t="n">
        <v>859.436063</v>
      </c>
      <c r="AC178" s="3" t="n">
        <v>767.511113</v>
      </c>
      <c r="AD178" s="3" t="n">
        <v>1513.564966</v>
      </c>
      <c r="AE178" s="3" t="n">
        <v>1499.057844</v>
      </c>
      <c r="AF178" s="3" t="n">
        <v>1521.131148</v>
      </c>
      <c r="AG178" s="3" t="n">
        <v>1508.19189</v>
      </c>
      <c r="AH178" s="3" t="n">
        <v>1416.307463</v>
      </c>
      <c r="AI178" s="3" t="n">
        <v>1373.855417</v>
      </c>
      <c r="AJ178" s="3" t="n">
        <v>617.07282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-0</v>
      </c>
      <c r="AP178" s="3" t="n">
        <v>516.771586</v>
      </c>
      <c r="AQ178" s="3" t="n">
        <v>487.770998</v>
      </c>
      <c r="AR178" s="3" t="n">
        <v>467.39595</v>
      </c>
      <c r="AS178" s="3" t="n">
        <v>428.398086</v>
      </c>
      <c r="AT178" s="3" t="n">
        <v>395.760027</v>
      </c>
      <c r="AU178" s="3" t="n">
        <v>349.824049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726.096239</v>
      </c>
      <c r="BP178" s="3" t="n">
        <v>701.663234</v>
      </c>
      <c r="BQ178" s="3" t="n">
        <v>650.11423</v>
      </c>
      <c r="BR178" s="3" t="n">
        <v>638.445181</v>
      </c>
      <c r="BS178" s="3" t="n">
        <v>649.321447</v>
      </c>
      <c r="BT178" s="3" t="n">
        <v>589.3213</v>
      </c>
      <c r="BU178" s="3" t="n">
        <v>488.41571</v>
      </c>
      <c r="BV178" s="3" t="n">
        <v>485.042771</v>
      </c>
      <c r="BW178" s="3" t="n">
        <v>502.218626</v>
      </c>
      <c r="BX178" s="3" t="n">
        <v>514.40534</v>
      </c>
      <c r="BY178" s="3" t="n">
        <v>596.489702</v>
      </c>
      <c r="BZ178" s="3" t="n">
        <v>167.143279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119.701663</v>
      </c>
      <c r="CN178" s="3" t="n">
        <v>308.493154</v>
      </c>
      <c r="CO178" s="3" t="n">
        <v>196.393388</v>
      </c>
      <c r="CP178" s="3" t="n">
        <v>284.644089</v>
      </c>
      <c r="CQ178" s="3" t="n">
        <v>314.787273</v>
      </c>
      <c r="CR178" s="3" t="n">
        <v>399.912563</v>
      </c>
      <c r="CS178" s="3" t="n">
        <v>441.928697</v>
      </c>
      <c r="CT178" s="3" t="n">
        <v>525.587767</v>
      </c>
      <c r="CU178" s="3" t="n">
        <v>544.869971</v>
      </c>
      <c r="CV178" s="3" t="n">
        <v>557.717948</v>
      </c>
      <c r="CW178" s="3" t="n">
        <v>613.54579</v>
      </c>
      <c r="CX178" s="3" t="n">
        <v>690.187338</v>
      </c>
      <c r="CY178" s="3" t="n">
        <v>740.090497</v>
      </c>
      <c r="CZ178" s="3" t="n">
        <v>808.963584</v>
      </c>
      <c r="DA178" s="3" t="n">
        <v>858.0887289999999</v>
      </c>
      <c r="DB178" s="3" t="n">
        <v>921.87581</v>
      </c>
      <c r="DC178" s="3" t="n">
        <v>1022.207375</v>
      </c>
      <c r="DD178" s="3" t="n">
        <v>948.255529</v>
      </c>
      <c r="DE178" s="3" t="n">
        <v>775.293873</v>
      </c>
      <c r="DF178" s="3" t="n">
        <v>775.194667</v>
      </c>
      <c r="DG178" s="3" t="n">
        <v>851.336936</v>
      </c>
      <c r="DH178" s="3" t="n">
        <v>889.693396</v>
      </c>
      <c r="DI178" s="3" t="n">
        <v>900.2202610000001</v>
      </c>
      <c r="DJ178" s="3" t="n">
        <v>927.965445</v>
      </c>
      <c r="DK178" s="3" t="n">
        <v>174.439308</v>
      </c>
      <c r="DL178" s="3" t="n">
        <v>186.903616</v>
      </c>
      <c r="DM178" s="3" t="n">
        <v>185.058505</v>
      </c>
      <c r="DN178" s="3" t="n">
        <v>596.6620380000001</v>
      </c>
      <c r="DO178" s="3" t="n">
        <v>161.497842</v>
      </c>
      <c r="DP178" s="3" t="n">
        <v>166.220571</v>
      </c>
      <c r="DQ178" s="3" t="n">
        <v>181.144937</v>
      </c>
      <c r="DR178" s="3" t="n">
        <v>176.604363</v>
      </c>
      <c r="DS178" s="3" t="n">
        <v>184.108585</v>
      </c>
      <c r="DT178" s="3" t="n">
        <v>193.300356</v>
      </c>
      <c r="DU178" s="3" t="n">
        <v>182.300525</v>
      </c>
      <c r="DV178" s="3" t="n">
        <v>1002.561469</v>
      </c>
      <c r="DW178" s="3" t="n">
        <v>1031.933997</v>
      </c>
      <c r="DX178" s="3" t="n">
        <v>980.467947</v>
      </c>
      <c r="DY178" s="3" t="n">
        <v>965.026161</v>
      </c>
      <c r="DZ178" s="3" t="n">
        <v>1004.91997</v>
      </c>
      <c r="EA178" s="3" t="n">
        <v>995.8608819999999</v>
      </c>
      <c r="EB178" s="3" t="n">
        <v>922.5921059999999</v>
      </c>
      <c r="EC178" s="3" t="n">
        <v>836.7900509999999</v>
      </c>
      <c r="ED178" s="3" t="n">
        <v>912.800643</v>
      </c>
      <c r="EE178" s="3" t="n">
        <v>853.546422</v>
      </c>
      <c r="EF178" s="3" t="n">
        <v>806.676854</v>
      </c>
      <c r="EG178" s="3" t="n">
        <v>850.264757</v>
      </c>
      <c r="EH178" s="3" t="n">
        <v>808.340024</v>
      </c>
      <c r="EI178" s="3" t="n">
        <v>773.368416</v>
      </c>
      <c r="EJ178" s="3" t="n">
        <v>777.530701</v>
      </c>
      <c r="EK178" s="3" t="n">
        <v>798.624694</v>
      </c>
      <c r="EL178" s="3" t="n">
        <v>827.062087</v>
      </c>
      <c r="EM178" s="3" t="n">
        <v>837.1967969999999</v>
      </c>
      <c r="EN178" s="3" t="n">
        <v>826.6016980000001</v>
      </c>
      <c r="EO178" s="3" t="n">
        <v>813.707128</v>
      </c>
      <c r="EP178" s="3" t="n">
        <v>79329.22666300001</v>
      </c>
      <c r="EQ178" s="3" t="n">
        <v>58238.099925</v>
      </c>
    </row>
    <row r="179">
      <c r="A179" s="2" t="inlineStr">
        <is>
          <t>2025-07-28</t>
        </is>
      </c>
      <c r="B179" s="3" t="n">
        <v>818.821025</v>
      </c>
      <c r="C179" s="3" t="n">
        <v>807.478117</v>
      </c>
      <c r="D179" s="3" t="n">
        <v>824.246499</v>
      </c>
      <c r="E179" s="3" t="n">
        <v>819.5887729999999</v>
      </c>
      <c r="F179" s="3" t="n">
        <v>813.534837</v>
      </c>
      <c r="G179" s="3" t="n">
        <v>809.087926</v>
      </c>
      <c r="H179" s="3" t="n">
        <v>812.947982</v>
      </c>
      <c r="I179" s="3" t="n">
        <v>800.63113</v>
      </c>
      <c r="J179" s="3" t="n">
        <v>788.412191</v>
      </c>
      <c r="K179" s="3" t="n">
        <v>800.33251</v>
      </c>
      <c r="L179" s="3" t="n">
        <v>796.330104</v>
      </c>
      <c r="M179" s="3" t="n">
        <v>808.3361149999999</v>
      </c>
      <c r="N179" s="3" t="n">
        <v>815.552227</v>
      </c>
      <c r="O179" s="3" t="n">
        <v>814.944306</v>
      </c>
      <c r="P179" s="3" t="n">
        <v>786.76438</v>
      </c>
      <c r="Q179" s="3" t="n">
        <v>770.987608</v>
      </c>
      <c r="R179" s="3" t="n">
        <v>1540.150988</v>
      </c>
      <c r="S179" s="3" t="n">
        <v>831.609159</v>
      </c>
      <c r="T179" s="3" t="n">
        <v>794.097862</v>
      </c>
      <c r="U179" s="3" t="n">
        <v>760.1482130000001</v>
      </c>
      <c r="V179" s="3" t="n">
        <v>768.384212</v>
      </c>
      <c r="W179" s="3" t="n">
        <v>816.960492</v>
      </c>
      <c r="X179" s="3" t="n">
        <v>1539.563615</v>
      </c>
      <c r="Y179" s="3" t="n">
        <v>1465.853741</v>
      </c>
      <c r="Z179" s="3" t="n">
        <v>1517.26988</v>
      </c>
      <c r="AA179" s="3" t="n">
        <v>771.53718</v>
      </c>
      <c r="AB179" s="3" t="n">
        <v>1508.788576</v>
      </c>
      <c r="AC179" s="3" t="n">
        <v>760.3271120000001</v>
      </c>
      <c r="AD179" s="3" t="n">
        <v>1552.354202</v>
      </c>
      <c r="AE179" s="3" t="n">
        <v>1500.944417</v>
      </c>
      <c r="AF179" s="3" t="n">
        <v>1499.932476</v>
      </c>
      <c r="AG179" s="3" t="n">
        <v>721.510316</v>
      </c>
      <c r="AH179" s="3" t="n">
        <v>1448.005395</v>
      </c>
      <c r="AI179" s="3" t="n">
        <v>1411.4944</v>
      </c>
      <c r="AJ179" s="3" t="n">
        <v>632.81337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358.620082</v>
      </c>
      <c r="AS179" s="3" t="n">
        <v>366.30293</v>
      </c>
      <c r="AT179" s="3" t="n">
        <v>311.097654</v>
      </c>
      <c r="AU179" s="3" t="n">
        <v>259.801224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619.617842</v>
      </c>
      <c r="BP179" s="3" t="n">
        <v>620.232536</v>
      </c>
      <c r="BQ179" s="3" t="n">
        <v>182.247804</v>
      </c>
      <c r="BR179" s="3" t="n">
        <v>708.610577</v>
      </c>
      <c r="BS179" s="3" t="n">
        <v>716.1694680000001</v>
      </c>
      <c r="BT179" s="3" t="n">
        <v>631.76441</v>
      </c>
      <c r="BU179" s="3" t="n">
        <v>549.694583</v>
      </c>
      <c r="BV179" s="3" t="n">
        <v>615.247964</v>
      </c>
      <c r="BW179" s="3" t="n">
        <v>633.979595</v>
      </c>
      <c r="BX179" s="3" t="n">
        <v>636.407912</v>
      </c>
      <c r="BY179" s="3" t="n">
        <v>674.362987</v>
      </c>
      <c r="BZ179" s="3" t="n">
        <v>106.184431</v>
      </c>
      <c r="CA179" s="3" t="n">
        <v>0</v>
      </c>
      <c r="CB179" s="3" t="n">
        <v>0</v>
      </c>
      <c r="CC179" s="3" t="n">
        <v>0</v>
      </c>
      <c r="CD179" s="3" t="n">
        <v>13.968203</v>
      </c>
      <c r="CE179" s="3" t="n">
        <v>19.469288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607.1389799999999</v>
      </c>
      <c r="CN179" s="3" t="n">
        <v>1239.653756</v>
      </c>
      <c r="CO179" s="3" t="n">
        <v>893.985652</v>
      </c>
      <c r="CP179" s="3" t="n">
        <v>506.137943</v>
      </c>
      <c r="CQ179" s="3" t="n">
        <v>475.184063</v>
      </c>
      <c r="CR179" s="3" t="n">
        <v>524.921439</v>
      </c>
      <c r="CS179" s="3" t="n">
        <v>558.816449</v>
      </c>
      <c r="CT179" s="3" t="n">
        <v>602.387388</v>
      </c>
      <c r="CU179" s="3" t="n">
        <v>609.630117</v>
      </c>
      <c r="CV179" s="3" t="n">
        <v>647.698898</v>
      </c>
      <c r="CW179" s="3" t="n">
        <v>718.130952</v>
      </c>
      <c r="CX179" s="3" t="n">
        <v>768.821469</v>
      </c>
      <c r="CY179" s="3" t="n">
        <v>808.265611</v>
      </c>
      <c r="CZ179" s="3" t="n">
        <v>872.37499</v>
      </c>
      <c r="DA179" s="3" t="n">
        <v>919.972584</v>
      </c>
      <c r="DB179" s="3" t="n">
        <v>955.682963</v>
      </c>
      <c r="DC179" s="3" t="n">
        <v>1010.757714</v>
      </c>
      <c r="DD179" s="3" t="n">
        <v>939.766837</v>
      </c>
      <c r="DE179" s="3" t="n">
        <v>812.044482</v>
      </c>
      <c r="DF179" s="3" t="n">
        <v>798.645921</v>
      </c>
      <c r="DG179" s="3" t="n">
        <v>836.749745</v>
      </c>
      <c r="DH179" s="3" t="n">
        <v>850.960383</v>
      </c>
      <c r="DI179" s="3" t="n">
        <v>903.6687020000001</v>
      </c>
      <c r="DJ179" s="3" t="n">
        <v>964.44731</v>
      </c>
      <c r="DK179" s="3" t="n">
        <v>210.695148</v>
      </c>
      <c r="DL179" s="3" t="n">
        <v>180.485823</v>
      </c>
      <c r="DM179" s="3" t="n">
        <v>207.716536</v>
      </c>
      <c r="DN179" s="3" t="n">
        <v>491.620844</v>
      </c>
      <c r="DO179" s="3" t="n">
        <v>160.782999</v>
      </c>
      <c r="DP179" s="3" t="n">
        <v>180.184272</v>
      </c>
      <c r="DQ179" s="3" t="n">
        <v>214.952464</v>
      </c>
      <c r="DR179" s="3" t="n">
        <v>149.348126</v>
      </c>
      <c r="DS179" s="3" t="n">
        <v>156.147663</v>
      </c>
      <c r="DT179" s="3" t="n">
        <v>196.044704</v>
      </c>
      <c r="DU179" s="3" t="n">
        <v>209.484105</v>
      </c>
      <c r="DV179" s="3" t="n">
        <v>1009.969167</v>
      </c>
      <c r="DW179" s="3" t="n">
        <v>1018.930399</v>
      </c>
      <c r="DX179" s="3" t="n">
        <v>993.4127539999999</v>
      </c>
      <c r="DY179" s="3" t="n">
        <v>1019.698764</v>
      </c>
      <c r="DZ179" s="3" t="n">
        <v>1001.879042</v>
      </c>
      <c r="EA179" s="3" t="n">
        <v>995.545126</v>
      </c>
      <c r="EB179" s="3" t="n">
        <v>936.313328</v>
      </c>
      <c r="EC179" s="3" t="n">
        <v>812.416575</v>
      </c>
      <c r="ED179" s="3" t="n">
        <v>1100.611934</v>
      </c>
      <c r="EE179" s="3" t="n">
        <v>784.571699</v>
      </c>
      <c r="EF179" s="3" t="n">
        <v>839.222048</v>
      </c>
      <c r="EG179" s="3" t="n">
        <v>831.142525</v>
      </c>
      <c r="EH179" s="3" t="n">
        <v>788.023763</v>
      </c>
      <c r="EI179" s="3" t="n">
        <v>767.226806</v>
      </c>
      <c r="EJ179" s="3" t="n">
        <v>787.94913</v>
      </c>
      <c r="EK179" s="3" t="n">
        <v>802.227502</v>
      </c>
      <c r="EL179" s="3" t="n">
        <v>808.799897</v>
      </c>
      <c r="EM179" s="3" t="n">
        <v>805.842544</v>
      </c>
      <c r="EN179" s="3" t="n">
        <v>812.5640059999999</v>
      </c>
      <c r="EO179" s="3" t="n">
        <v>809.706573</v>
      </c>
      <c r="EP179" s="3" t="n">
        <v>81662.88144</v>
      </c>
      <c r="EQ179" s="3" t="n">
        <v>60376.838712</v>
      </c>
    </row>
    <row r="180">
      <c r="A180" s="2" t="inlineStr">
        <is>
          <t>2025-07-29</t>
        </is>
      </c>
      <c r="B180" s="3" t="n">
        <v>837.614273</v>
      </c>
      <c r="C180" s="3" t="n">
        <v>852.877164</v>
      </c>
      <c r="D180" s="3" t="n">
        <v>849.292696</v>
      </c>
      <c r="E180" s="3" t="n">
        <v>830.61276</v>
      </c>
      <c r="F180" s="3" t="n">
        <v>809.5776509999999</v>
      </c>
      <c r="G180" s="3" t="n">
        <v>852.5228519999999</v>
      </c>
      <c r="H180" s="3" t="n">
        <v>821.4243289999999</v>
      </c>
      <c r="I180" s="3" t="n">
        <v>802.168597</v>
      </c>
      <c r="J180" s="3" t="n">
        <v>777.328987</v>
      </c>
      <c r="K180" s="3" t="n">
        <v>816.719101</v>
      </c>
      <c r="L180" s="3" t="n">
        <v>829.433503</v>
      </c>
      <c r="M180" s="3" t="n">
        <v>826.802156</v>
      </c>
      <c r="N180" s="3" t="n">
        <v>1548.160917</v>
      </c>
      <c r="O180" s="3" t="n">
        <v>823.057546</v>
      </c>
      <c r="P180" s="3" t="n">
        <v>803.967951</v>
      </c>
      <c r="Q180" s="3" t="n">
        <v>1525.183694</v>
      </c>
      <c r="R180" s="3" t="n">
        <v>1513.061205</v>
      </c>
      <c r="S180" s="3" t="n">
        <v>799.144015</v>
      </c>
      <c r="T180" s="3" t="n">
        <v>813.405136</v>
      </c>
      <c r="U180" s="3" t="n">
        <v>835.999402</v>
      </c>
      <c r="V180" s="3" t="n">
        <v>823.967886</v>
      </c>
      <c r="W180" s="3" t="n">
        <v>1570.684446</v>
      </c>
      <c r="X180" s="3" t="n">
        <v>1555.580008</v>
      </c>
      <c r="Y180" s="3" t="n">
        <v>818.50616</v>
      </c>
      <c r="Z180" s="3" t="n">
        <v>787.777767</v>
      </c>
      <c r="AA180" s="3" t="n">
        <v>763.605732</v>
      </c>
      <c r="AB180" s="3" t="n">
        <v>1041.041217</v>
      </c>
      <c r="AC180" s="3" t="n">
        <v>1542.65152</v>
      </c>
      <c r="AD180" s="3" t="n">
        <v>1528.181855</v>
      </c>
      <c r="AE180" s="3" t="n">
        <v>731.0219970000001</v>
      </c>
      <c r="AF180" s="3" t="n">
        <v>718.612924</v>
      </c>
      <c r="AG180" s="3" t="n">
        <v>696.202317</v>
      </c>
      <c r="AH180" s="3" t="n">
        <v>1433.395146</v>
      </c>
      <c r="AI180" s="3" t="n">
        <v>1408.368941</v>
      </c>
      <c r="AJ180" s="3" t="n">
        <v>601.409768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301.457231</v>
      </c>
      <c r="AT180" s="3" t="n">
        <v>285.233205</v>
      </c>
      <c r="AU180" s="3" t="n">
        <v>195.586556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40.679435</v>
      </c>
      <c r="BP180" s="3" t="n">
        <v>758.16736</v>
      </c>
      <c r="BQ180" s="3" t="n">
        <v>696.230357</v>
      </c>
      <c r="BR180" s="3" t="n">
        <v>752.363984</v>
      </c>
      <c r="BS180" s="3" t="n">
        <v>105.54031</v>
      </c>
      <c r="BT180" s="3" t="n">
        <v>649.965134</v>
      </c>
      <c r="BU180" s="3" t="n">
        <v>603.140702</v>
      </c>
      <c r="BV180" s="3" t="n">
        <v>576.229576</v>
      </c>
      <c r="BW180" s="3" t="n">
        <v>482.531325</v>
      </c>
      <c r="BX180" s="3" t="n">
        <v>537.980633</v>
      </c>
      <c r="BY180" s="3" t="n">
        <v>567.770973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326.956711</v>
      </c>
      <c r="CN180" s="3" t="n">
        <v>1126.822089</v>
      </c>
      <c r="CO180" s="3" t="n">
        <v>410.289676</v>
      </c>
      <c r="CP180" s="3" t="n">
        <v>501.392157</v>
      </c>
      <c r="CQ180" s="3" t="n">
        <v>473.276258</v>
      </c>
      <c r="CR180" s="3" t="n">
        <v>526.187598</v>
      </c>
      <c r="CS180" s="3" t="n">
        <v>602.501108</v>
      </c>
      <c r="CT180" s="3" t="n">
        <v>625.181685</v>
      </c>
      <c r="CU180" s="3" t="n">
        <v>673.5842270000001</v>
      </c>
      <c r="CV180" s="3" t="n">
        <v>747.528735</v>
      </c>
      <c r="CW180" s="3" t="n">
        <v>801.735363</v>
      </c>
      <c r="CX180" s="3" t="n">
        <v>820.984914</v>
      </c>
      <c r="CY180" s="3" t="n">
        <v>864.474275</v>
      </c>
      <c r="CZ180" s="3" t="n">
        <v>911.0396940000001</v>
      </c>
      <c r="DA180" s="3" t="n">
        <v>938.828165</v>
      </c>
      <c r="DB180" s="3" t="n">
        <v>1003.837138</v>
      </c>
      <c r="DC180" s="3" t="n">
        <v>1077.002872</v>
      </c>
      <c r="DD180" s="3" t="n">
        <v>964.36292</v>
      </c>
      <c r="DE180" s="3" t="n">
        <v>809.500397</v>
      </c>
      <c r="DF180" s="3" t="n">
        <v>805.467508</v>
      </c>
      <c r="DG180" s="3" t="n">
        <v>895.658082</v>
      </c>
      <c r="DH180" s="3" t="n">
        <v>939.2393080000001</v>
      </c>
      <c r="DI180" s="3" t="n">
        <v>949.215423</v>
      </c>
      <c r="DJ180" s="3" t="n">
        <v>949.862467</v>
      </c>
      <c r="DK180" s="3" t="n">
        <v>224.925775</v>
      </c>
      <c r="DL180" s="3" t="n">
        <v>175.801623</v>
      </c>
      <c r="DM180" s="3" t="n">
        <v>166.98473</v>
      </c>
      <c r="DN180" s="3" t="n">
        <v>216.250742</v>
      </c>
      <c r="DO180" s="3" t="n">
        <v>220.655674</v>
      </c>
      <c r="DP180" s="3" t="n">
        <v>242.153851</v>
      </c>
      <c r="DQ180" s="3" t="n">
        <v>222.150299</v>
      </c>
      <c r="DR180" s="3" t="n">
        <v>208.382526</v>
      </c>
      <c r="DS180" s="3" t="n">
        <v>199.322339</v>
      </c>
      <c r="DT180" s="3" t="n">
        <v>575.613905</v>
      </c>
      <c r="DU180" s="3" t="n">
        <v>181.108129</v>
      </c>
      <c r="DV180" s="3" t="n">
        <v>987.513322</v>
      </c>
      <c r="DW180" s="3" t="n">
        <v>1000.844635</v>
      </c>
      <c r="DX180" s="3" t="n">
        <v>1014.816565</v>
      </c>
      <c r="DY180" s="3" t="n">
        <v>1020.372664</v>
      </c>
      <c r="DZ180" s="3" t="n">
        <v>1027.848582</v>
      </c>
      <c r="EA180" s="3" t="n">
        <v>1024.110441</v>
      </c>
      <c r="EB180" s="3" t="n">
        <v>939.2591640000001</v>
      </c>
      <c r="EC180" s="3" t="n">
        <v>853.889374</v>
      </c>
      <c r="ED180" s="3" t="n">
        <v>1180.917765</v>
      </c>
      <c r="EE180" s="3" t="n">
        <v>810.685255</v>
      </c>
      <c r="EF180" s="3" t="n">
        <v>790.892332</v>
      </c>
      <c r="EG180" s="3" t="n">
        <v>800.96004</v>
      </c>
      <c r="EH180" s="3" t="n">
        <v>822.281783</v>
      </c>
      <c r="EI180" s="3" t="n">
        <v>816.47847</v>
      </c>
      <c r="EJ180" s="3" t="n">
        <v>804.0114610000001</v>
      </c>
      <c r="EK180" s="3" t="n">
        <v>817.942717</v>
      </c>
      <c r="EL180" s="3" t="n">
        <v>826.9715210000001</v>
      </c>
      <c r="EM180" s="3" t="n">
        <v>819.016095</v>
      </c>
      <c r="EN180" s="3" t="n">
        <v>808.993444</v>
      </c>
      <c r="EO180" s="3" t="n">
        <v>802.4150100000001</v>
      </c>
      <c r="EP180" s="3" t="n">
        <v>80490.73740300001</v>
      </c>
      <c r="EQ180" s="3" t="n">
        <v>60011.459876</v>
      </c>
    </row>
    <row r="181">
      <c r="A181" s="2" t="inlineStr">
        <is>
          <t>2025-07-30</t>
        </is>
      </c>
      <c r="B181" s="3" t="n">
        <v>824.879087</v>
      </c>
      <c r="C181" s="3" t="n">
        <v>828.757266</v>
      </c>
      <c r="D181" s="3" t="n">
        <v>794.996975</v>
      </c>
      <c r="E181" s="3" t="n">
        <v>823.624298</v>
      </c>
      <c r="F181" s="3" t="n">
        <v>801.228822</v>
      </c>
      <c r="G181" s="3" t="n">
        <v>796.65088</v>
      </c>
      <c r="H181" s="3" t="n">
        <v>815.677692</v>
      </c>
      <c r="I181" s="3" t="n">
        <v>819.44648</v>
      </c>
      <c r="J181" s="3" t="n">
        <v>804.8125</v>
      </c>
      <c r="K181" s="3" t="n">
        <v>831.963121</v>
      </c>
      <c r="L181" s="3" t="n">
        <v>829.160897</v>
      </c>
      <c r="M181" s="3" t="n">
        <v>789.562713</v>
      </c>
      <c r="N181" s="3" t="n">
        <v>807.960606</v>
      </c>
      <c r="O181" s="3" t="n">
        <v>828.185537</v>
      </c>
      <c r="P181" s="3" t="n">
        <v>834.141984</v>
      </c>
      <c r="Q181" s="3" t="n">
        <v>1138.244867</v>
      </c>
      <c r="R181" s="3" t="n">
        <v>797.471966</v>
      </c>
      <c r="S181" s="3" t="n">
        <v>800.842705</v>
      </c>
      <c r="T181" s="3" t="n">
        <v>1530.42778</v>
      </c>
      <c r="U181" s="3" t="n">
        <v>1515.379219</v>
      </c>
      <c r="V181" s="3" t="n">
        <v>1535.155816</v>
      </c>
      <c r="W181" s="3" t="n">
        <v>801.062187</v>
      </c>
      <c r="X181" s="3" t="n">
        <v>813.371385</v>
      </c>
      <c r="Y181" s="3" t="n">
        <v>775.650766</v>
      </c>
      <c r="Z181" s="3" t="n">
        <v>778.868656</v>
      </c>
      <c r="AA181" s="3" t="n">
        <v>777.759246</v>
      </c>
      <c r="AB181" s="3" t="n">
        <v>1544.157083</v>
      </c>
      <c r="AC181" s="3" t="n">
        <v>1542.179076</v>
      </c>
      <c r="AD181" s="3" t="n">
        <v>1542.190713</v>
      </c>
      <c r="AE181" s="3" t="n">
        <v>1552.514953</v>
      </c>
      <c r="AF181" s="3" t="n">
        <v>737.8394489999999</v>
      </c>
      <c r="AG181" s="3" t="n">
        <v>706.112296</v>
      </c>
      <c r="AH181" s="3" t="n">
        <v>1455.585346</v>
      </c>
      <c r="AI181" s="3" t="n">
        <v>1391.33051</v>
      </c>
      <c r="AJ181" s="3" t="n">
        <v>622.521794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49.311882</v>
      </c>
      <c r="AU181" s="3" t="n">
        <v>240.871307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418.013674</v>
      </c>
      <c r="BU181" s="3" t="n">
        <v>431.787995</v>
      </c>
      <c r="BV181" s="3" t="n">
        <v>386.798479</v>
      </c>
      <c r="BW181" s="3" t="n">
        <v>347.473655</v>
      </c>
      <c r="BX181" s="3" t="n">
        <v>316.847023</v>
      </c>
      <c r="BY181" s="3" t="n">
        <v>80.70454700000001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91.100137</v>
      </c>
      <c r="CN181" s="3" t="n">
        <v>166.09138</v>
      </c>
      <c r="CO181" s="3" t="n">
        <v>218.343257</v>
      </c>
      <c r="CP181" s="3" t="n">
        <v>331.16843</v>
      </c>
      <c r="CQ181" s="3" t="n">
        <v>374.909522</v>
      </c>
      <c r="CR181" s="3" t="n">
        <v>436.758763</v>
      </c>
      <c r="CS181" s="3" t="n">
        <v>526.961095</v>
      </c>
      <c r="CT181" s="3" t="n">
        <v>580.244659</v>
      </c>
      <c r="CU181" s="3" t="n">
        <v>651.960302</v>
      </c>
      <c r="CV181" s="3" t="n">
        <v>702.873262</v>
      </c>
      <c r="CW181" s="3" t="n">
        <v>732.387692</v>
      </c>
      <c r="CX181" s="3" t="n">
        <v>781.433239</v>
      </c>
      <c r="CY181" s="3" t="n">
        <v>837.600967</v>
      </c>
      <c r="CZ181" s="3" t="n">
        <v>870.508682</v>
      </c>
      <c r="DA181" s="3" t="n">
        <v>895.863505</v>
      </c>
      <c r="DB181" s="3" t="n">
        <v>960.054575</v>
      </c>
      <c r="DC181" s="3" t="n">
        <v>1057.993081</v>
      </c>
      <c r="DD181" s="3" t="n">
        <v>966.771948</v>
      </c>
      <c r="DE181" s="3" t="n">
        <v>781.208253</v>
      </c>
      <c r="DF181" s="3" t="n">
        <v>822.771552</v>
      </c>
      <c r="DG181" s="3" t="n">
        <v>915.438298</v>
      </c>
      <c r="DH181" s="3" t="n">
        <v>945.6768080000001</v>
      </c>
      <c r="DI181" s="3" t="n">
        <v>922.724765</v>
      </c>
      <c r="DJ181" s="3" t="n">
        <v>956.080653</v>
      </c>
      <c r="DK181" s="3" t="n">
        <v>214.731982</v>
      </c>
      <c r="DL181" s="3" t="n">
        <v>185.20392</v>
      </c>
      <c r="DM181" s="3" t="n">
        <v>552.422323</v>
      </c>
      <c r="DN181" s="3" t="n">
        <v>195.603591</v>
      </c>
      <c r="DO181" s="3" t="n">
        <v>184.806647</v>
      </c>
      <c r="DP181" s="3" t="n">
        <v>190.438016</v>
      </c>
      <c r="DQ181" s="3" t="n">
        <v>204.676698</v>
      </c>
      <c r="DR181" s="3" t="n">
        <v>187.526356</v>
      </c>
      <c r="DS181" s="3" t="n">
        <v>186.284038</v>
      </c>
      <c r="DT181" s="3" t="n">
        <v>224.90757</v>
      </c>
      <c r="DU181" s="3" t="n">
        <v>188.494247</v>
      </c>
      <c r="DV181" s="3" t="n">
        <v>977.542736</v>
      </c>
      <c r="DW181" s="3" t="n">
        <v>985.5574810000001</v>
      </c>
      <c r="DX181" s="3" t="n">
        <v>1019.884916</v>
      </c>
      <c r="DY181" s="3" t="n">
        <v>1011.446896</v>
      </c>
      <c r="DZ181" s="3" t="n">
        <v>988.950742</v>
      </c>
      <c r="EA181" s="3" t="n">
        <v>984.0483860000001</v>
      </c>
      <c r="EB181" s="3" t="n">
        <v>935.78333</v>
      </c>
      <c r="EC181" s="3" t="n">
        <v>840.860139</v>
      </c>
      <c r="ED181" s="3" t="n">
        <v>957.881805</v>
      </c>
      <c r="EE181" s="3" t="n">
        <v>854.791415</v>
      </c>
      <c r="EF181" s="3" t="n">
        <v>856.0243840000001</v>
      </c>
      <c r="EG181" s="3" t="n">
        <v>838.622101</v>
      </c>
      <c r="EH181" s="3" t="n">
        <v>829.44229</v>
      </c>
      <c r="EI181" s="3" t="n">
        <v>839.295343</v>
      </c>
      <c r="EJ181" s="3" t="n">
        <v>1345.763305</v>
      </c>
      <c r="EK181" s="3" t="n">
        <v>829.017308</v>
      </c>
      <c r="EL181" s="3" t="n">
        <v>805.725609</v>
      </c>
      <c r="EM181" s="3" t="n">
        <v>826.403053</v>
      </c>
      <c r="EN181" s="3" t="n">
        <v>825.184788</v>
      </c>
      <c r="EO181" s="3" t="n">
        <v>788.750532</v>
      </c>
      <c r="EP181" s="3" t="n">
        <v>74244.520005</v>
      </c>
      <c r="EQ181" s="3" t="n">
        <v>56359.867251</v>
      </c>
    </row>
    <row r="182">
      <c r="A182" s="2" t="inlineStr">
        <is>
          <t>2025-07-31</t>
        </is>
      </c>
      <c r="B182" s="3" t="n">
        <v>808.48019</v>
      </c>
      <c r="C182" s="3" t="n">
        <v>830.6199319999999</v>
      </c>
      <c r="D182" s="3" t="n">
        <v>865.140775</v>
      </c>
      <c r="E182" s="3" t="n">
        <v>822.5005650000001</v>
      </c>
      <c r="F182" s="3" t="n">
        <v>804.910887</v>
      </c>
      <c r="G182" s="3" t="n">
        <v>838.667608</v>
      </c>
      <c r="H182" s="3" t="n">
        <v>840.681544</v>
      </c>
      <c r="I182" s="3" t="n">
        <v>799.265313</v>
      </c>
      <c r="J182" s="3" t="n">
        <v>781.134945</v>
      </c>
      <c r="K182" s="3" t="n">
        <v>799.590269</v>
      </c>
      <c r="L182" s="3" t="n">
        <v>796.092412</v>
      </c>
      <c r="M182" s="3" t="n">
        <v>1571.770108</v>
      </c>
      <c r="N182" s="3" t="n">
        <v>1303.871668</v>
      </c>
      <c r="O182" s="3" t="n">
        <v>813.973436</v>
      </c>
      <c r="P182" s="3" t="n">
        <v>783.656884</v>
      </c>
      <c r="Q182" s="3" t="n">
        <v>800.15401</v>
      </c>
      <c r="R182" s="3" t="n">
        <v>1536.723933</v>
      </c>
      <c r="S182" s="3" t="n">
        <v>1545.35505</v>
      </c>
      <c r="T182" s="3" t="n">
        <v>773.278585</v>
      </c>
      <c r="U182" s="3" t="n">
        <v>768.88359</v>
      </c>
      <c r="V182" s="3" t="n">
        <v>803.480558</v>
      </c>
      <c r="W182" s="3" t="n">
        <v>806.393234</v>
      </c>
      <c r="X182" s="3" t="n">
        <v>786.391873</v>
      </c>
      <c r="Y182" s="3" t="n">
        <v>796.31341</v>
      </c>
      <c r="Z182" s="3" t="n">
        <v>762.936562</v>
      </c>
      <c r="AA182" s="3" t="n">
        <v>1532.621056</v>
      </c>
      <c r="AB182" s="3" t="n">
        <v>1508.243897</v>
      </c>
      <c r="AC182" s="3" t="n">
        <v>788.1322740000001</v>
      </c>
      <c r="AD182" s="3" t="n">
        <v>766.632547</v>
      </c>
      <c r="AE182" s="3" t="n">
        <v>775.072055</v>
      </c>
      <c r="AF182" s="3" t="n">
        <v>744.674119</v>
      </c>
      <c r="AG182" s="3" t="n">
        <v>1467.082107</v>
      </c>
      <c r="AH182" s="3" t="n">
        <v>1429.702112</v>
      </c>
      <c r="AI182" s="3" t="n">
        <v>1400.920959</v>
      </c>
      <c r="AJ182" s="3" t="n">
        <v>650.868288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-0</v>
      </c>
      <c r="AU182" s="3" t="n">
        <v>208.22001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610.855587</v>
      </c>
      <c r="BP182" s="3" t="n">
        <v>635.513067</v>
      </c>
      <c r="BQ182" s="3" t="n">
        <v>647.813341</v>
      </c>
      <c r="BR182" s="3" t="n">
        <v>0</v>
      </c>
      <c r="BS182" s="3" t="n">
        <v>632.764087</v>
      </c>
      <c r="BT182" s="3" t="n">
        <v>534.024487</v>
      </c>
      <c r="BU182" s="3" t="n">
        <v>557.869507</v>
      </c>
      <c r="BV182" s="3" t="n">
        <v>507.037507</v>
      </c>
      <c r="BW182" s="3" t="n">
        <v>462.700332</v>
      </c>
      <c r="BX182" s="3" t="n">
        <v>518.769754</v>
      </c>
      <c r="BY182" s="3" t="n">
        <v>473.600033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191.593498</v>
      </c>
      <c r="CN182" s="3" t="n">
        <v>997.609227</v>
      </c>
      <c r="CO182" s="3" t="n">
        <v>248.410912</v>
      </c>
      <c r="CP182" s="3" t="n">
        <v>321.758937</v>
      </c>
      <c r="CQ182" s="3" t="n">
        <v>311.916866</v>
      </c>
      <c r="CR182" s="3" t="n">
        <v>370.525004</v>
      </c>
      <c r="CS182" s="3" t="n">
        <v>405.449923</v>
      </c>
      <c r="CT182" s="3" t="n">
        <v>490.700102</v>
      </c>
      <c r="CU182" s="3" t="n">
        <v>555.974782</v>
      </c>
      <c r="CV182" s="3" t="n">
        <v>645.016745</v>
      </c>
      <c r="CW182" s="3" t="n">
        <v>711.07092</v>
      </c>
      <c r="CX182" s="3" t="n">
        <v>762.035844</v>
      </c>
      <c r="CY182" s="3" t="n">
        <v>842.3776329999999</v>
      </c>
      <c r="CZ182" s="3" t="n">
        <v>880.1833370000001</v>
      </c>
      <c r="DA182" s="3" t="n">
        <v>894.070963</v>
      </c>
      <c r="DB182" s="3" t="n">
        <v>958.22337</v>
      </c>
      <c r="DC182" s="3" t="n">
        <v>1090.841694</v>
      </c>
      <c r="DD182" s="3" t="n">
        <v>1025.469175</v>
      </c>
      <c r="DE182" s="3" t="n">
        <v>844.5701749999999</v>
      </c>
      <c r="DF182" s="3" t="n">
        <v>824.932421</v>
      </c>
      <c r="DG182" s="3" t="n">
        <v>884.634062</v>
      </c>
      <c r="DH182" s="3" t="n">
        <v>922.63129</v>
      </c>
      <c r="DI182" s="3" t="n">
        <v>933.280128</v>
      </c>
      <c r="DJ182" s="3" t="n">
        <v>955.440916</v>
      </c>
      <c r="DK182" s="3" t="n">
        <v>207.921434</v>
      </c>
      <c r="DL182" s="3" t="n">
        <v>208.018621</v>
      </c>
      <c r="DM182" s="3" t="n">
        <v>217.188923</v>
      </c>
      <c r="DN182" s="3" t="n">
        <v>198.06273</v>
      </c>
      <c r="DO182" s="3" t="n">
        <v>174.911541</v>
      </c>
      <c r="DP182" s="3" t="n">
        <v>400.458267</v>
      </c>
      <c r="DQ182" s="3" t="n">
        <v>198.352536</v>
      </c>
      <c r="DR182" s="3" t="n">
        <v>170.739223</v>
      </c>
      <c r="DS182" s="3" t="n">
        <v>228.017615</v>
      </c>
      <c r="DT182" s="3" t="n">
        <v>227.1954</v>
      </c>
      <c r="DU182" s="3" t="n">
        <v>203.007036</v>
      </c>
      <c r="DV182" s="3" t="n">
        <v>990.797749</v>
      </c>
      <c r="DW182" s="3" t="n">
        <v>1007.298566</v>
      </c>
      <c r="DX182" s="3" t="n">
        <v>1008.373552</v>
      </c>
      <c r="DY182" s="3" t="n">
        <v>1016.740226</v>
      </c>
      <c r="DZ182" s="3" t="n">
        <v>1024.739835</v>
      </c>
      <c r="EA182" s="3" t="n">
        <v>1006.95454</v>
      </c>
      <c r="EB182" s="3" t="n">
        <v>929.75631</v>
      </c>
      <c r="EC182" s="3" t="n">
        <v>881.367705</v>
      </c>
      <c r="ED182" s="3" t="n">
        <v>953.331711</v>
      </c>
      <c r="EE182" s="3" t="n">
        <v>828.751261</v>
      </c>
      <c r="EF182" s="3" t="n">
        <v>855.018543</v>
      </c>
      <c r="EG182" s="3" t="n">
        <v>851.063567</v>
      </c>
      <c r="EH182" s="3" t="n">
        <v>842.621528</v>
      </c>
      <c r="EI182" s="3" t="n">
        <v>829.630198</v>
      </c>
      <c r="EJ182" s="3" t="n">
        <v>843.635231</v>
      </c>
      <c r="EK182" s="3" t="n">
        <v>843.7730749999999</v>
      </c>
      <c r="EL182" s="3" t="n">
        <v>808.492177</v>
      </c>
      <c r="EM182" s="3" t="n">
        <v>839.608788</v>
      </c>
      <c r="EN182" s="3" t="n">
        <v>1536.179039</v>
      </c>
      <c r="EO182" s="3" t="n">
        <v>1417.835338</v>
      </c>
      <c r="EP182" s="3" t="n">
        <v>78511.94465600001</v>
      </c>
      <c r="EQ182" s="3" t="n">
        <v>57778.212792</v>
      </c>
    </row>
    <row r="183">
      <c r="A183" s="2" t="inlineStr">
        <is>
          <t>2025-08-01</t>
        </is>
      </c>
      <c r="B183" s="3" t="n">
        <v>573.122583</v>
      </c>
      <c r="C183" s="3" t="n">
        <v>627.31129</v>
      </c>
      <c r="D183" s="3" t="n">
        <v>646.258211</v>
      </c>
      <c r="E183" s="3" t="n">
        <v>634.437735</v>
      </c>
      <c r="F183" s="3" t="n">
        <v>606.718194</v>
      </c>
      <c r="G183" s="3" t="n">
        <v>0</v>
      </c>
      <c r="H183" s="3" t="n">
        <v>0</v>
      </c>
      <c r="I183" s="3" t="n">
        <v>592.5793</v>
      </c>
      <c r="J183" s="3" t="n">
        <v>612.73091</v>
      </c>
      <c r="K183" s="3" t="n">
        <v>620.657006</v>
      </c>
      <c r="L183" s="3" t="n">
        <v>609.25994</v>
      </c>
      <c r="M183" s="3" t="n">
        <v>609.495851</v>
      </c>
      <c r="N183" s="3" t="n">
        <v>635.235586</v>
      </c>
      <c r="O183" s="3" t="n">
        <v>619.319245</v>
      </c>
      <c r="P183" s="3" t="n">
        <v>0</v>
      </c>
      <c r="Q183" s="3" t="n">
        <v>592.337236</v>
      </c>
      <c r="R183" s="3" t="n">
        <v>607.697851</v>
      </c>
      <c r="S183" s="3" t="n">
        <v>577.084073</v>
      </c>
      <c r="T183" s="3" t="n">
        <v>582.577406</v>
      </c>
      <c r="U183" s="3" t="n">
        <v>603.075723</v>
      </c>
      <c r="V183" s="3" t="n">
        <v>584.418607</v>
      </c>
      <c r="W183" s="3" t="n">
        <v>458.019781</v>
      </c>
      <c r="X183" s="3" t="n">
        <v>573.246125</v>
      </c>
      <c r="Y183" s="3" t="n">
        <v>569.280224</v>
      </c>
      <c r="Z183" s="3" t="n">
        <v>588.370962</v>
      </c>
      <c r="AA183" s="3" t="n">
        <v>597.344384</v>
      </c>
      <c r="AB183" s="3" t="n">
        <v>584.163553</v>
      </c>
      <c r="AC183" s="3" t="n">
        <v>589.1863990000001</v>
      </c>
      <c r="AD183" s="3" t="n">
        <v>571.762536</v>
      </c>
      <c r="AE183" s="3" t="n">
        <v>565.58374</v>
      </c>
      <c r="AF183" s="3" t="n">
        <v>536.5985439999999</v>
      </c>
      <c r="AG183" s="3" t="n">
        <v>505.615092</v>
      </c>
      <c r="AH183" s="3" t="n">
        <v>768.66051</v>
      </c>
      <c r="AI183" s="3" t="n">
        <v>1241.402463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47.102538</v>
      </c>
      <c r="CS183" s="3" t="n">
        <v>141.960212</v>
      </c>
      <c r="CT183" s="3" t="n">
        <v>134.246753</v>
      </c>
      <c r="CU183" s="3" t="n">
        <v>190.25165</v>
      </c>
      <c r="CV183" s="3" t="n">
        <v>285.732842</v>
      </c>
      <c r="CW183" s="3" t="n">
        <v>340.869881</v>
      </c>
      <c r="CX183" s="3" t="n">
        <v>332.682494</v>
      </c>
      <c r="CY183" s="3" t="n">
        <v>307.762624</v>
      </c>
      <c r="CZ183" s="3" t="n">
        <v>358.603302</v>
      </c>
      <c r="DA183" s="3" t="n">
        <v>397.720147</v>
      </c>
      <c r="DB183" s="3" t="n">
        <v>452.084469</v>
      </c>
      <c r="DC183" s="3" t="n">
        <v>459.330046</v>
      </c>
      <c r="DD183" s="3" t="n">
        <v>508.346555</v>
      </c>
      <c r="DE183" s="3" t="n">
        <v>556.217876</v>
      </c>
      <c r="DF183" s="3" t="n">
        <v>586.558791</v>
      </c>
      <c r="DG183" s="3" t="n">
        <v>614.522284</v>
      </c>
      <c r="DH183" s="3" t="n">
        <v>637.825334</v>
      </c>
      <c r="DI183" s="3" t="n">
        <v>670.297561</v>
      </c>
      <c r="DJ183" s="3" t="n">
        <v>452.699058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390.918016</v>
      </c>
      <c r="DW183" s="3" t="n">
        <v>743.575577</v>
      </c>
      <c r="DX183" s="3" t="n">
        <v>747.801868</v>
      </c>
      <c r="DY183" s="3" t="n">
        <v>747.415526</v>
      </c>
      <c r="DZ183" s="3" t="n">
        <v>741.6148470000001</v>
      </c>
      <c r="EA183" s="3" t="n">
        <v>740.589273</v>
      </c>
      <c r="EB183" s="3" t="n">
        <v>687.276684</v>
      </c>
      <c r="EC183" s="3" t="n">
        <v>660.286731</v>
      </c>
      <c r="ED183" s="3" t="n">
        <v>764.127568</v>
      </c>
      <c r="EE183" s="3" t="n">
        <v>659.574285</v>
      </c>
      <c r="EF183" s="3" t="n">
        <v>642.598537</v>
      </c>
      <c r="EG183" s="3" t="n">
        <v>648.036757</v>
      </c>
      <c r="EH183" s="3" t="n">
        <v>665.966001</v>
      </c>
      <c r="EI183" s="3" t="n">
        <v>663.346771</v>
      </c>
      <c r="EJ183" s="3" t="n">
        <v>649.370813</v>
      </c>
      <c r="EK183" s="3" t="n">
        <v>642.598618</v>
      </c>
      <c r="EL183" s="3" t="n">
        <v>628.2006260000001</v>
      </c>
      <c r="EM183" s="3" t="n">
        <v>643.559183</v>
      </c>
      <c r="EN183" s="3" t="n">
        <v>643.9300940000001</v>
      </c>
      <c r="EO183" s="3" t="n">
        <v>631.425523</v>
      </c>
      <c r="EP183" s="3" t="n">
        <v>39900.578775</v>
      </c>
      <c r="EQ183" s="3" t="n">
        <v>23365.839699</v>
      </c>
    </row>
    <row r="184">
      <c r="A184" s="2" t="inlineStr">
        <is>
          <t>2025-08-02</t>
        </is>
      </c>
      <c r="B184" s="3" t="n">
        <v>641.585865</v>
      </c>
      <c r="C184" s="3" t="n">
        <v>630.43514</v>
      </c>
      <c r="D184" s="3" t="n">
        <v>640.915849</v>
      </c>
      <c r="E184" s="3" t="n">
        <v>198.849783</v>
      </c>
      <c r="F184" s="3" t="n">
        <v>643.453362</v>
      </c>
      <c r="G184" s="3" t="n">
        <v>639.270979</v>
      </c>
      <c r="H184" s="3" t="n">
        <v>658.17359</v>
      </c>
      <c r="I184" s="3" t="n">
        <v>666.15913</v>
      </c>
      <c r="J184" s="3" t="n">
        <v>0</v>
      </c>
      <c r="K184" s="3" t="n">
        <v>605.6750960000001</v>
      </c>
      <c r="L184" s="3" t="n">
        <v>626.527386</v>
      </c>
      <c r="M184" s="3" t="n">
        <v>639.407237</v>
      </c>
      <c r="N184" s="3" t="n">
        <v>672.786325</v>
      </c>
      <c r="O184" s="3" t="n">
        <v>674.572345</v>
      </c>
      <c r="P184" s="3" t="n">
        <v>651.465021</v>
      </c>
      <c r="Q184" s="3" t="n">
        <v>626.722353</v>
      </c>
      <c r="R184" s="3" t="n">
        <v>629.85163</v>
      </c>
      <c r="S184" s="3" t="n">
        <v>652.865762</v>
      </c>
      <c r="T184" s="3" t="n">
        <v>629.7563249999999</v>
      </c>
      <c r="U184" s="3" t="n">
        <v>618.364585</v>
      </c>
      <c r="V184" s="3" t="n">
        <v>619.1703659999999</v>
      </c>
      <c r="W184" s="3" t="n">
        <v>607.780015</v>
      </c>
      <c r="X184" s="3" t="n">
        <v>579.442948</v>
      </c>
      <c r="Y184" s="3" t="n">
        <v>575.501145</v>
      </c>
      <c r="Z184" s="3" t="n">
        <v>603.6626220000001</v>
      </c>
      <c r="AA184" s="3" t="n">
        <v>617.6057049999999</v>
      </c>
      <c r="AB184" s="3" t="n">
        <v>582.864003</v>
      </c>
      <c r="AC184" s="3" t="n">
        <v>584.753384</v>
      </c>
      <c r="AD184" s="3" t="n">
        <v>593.611528</v>
      </c>
      <c r="AE184" s="3" t="n">
        <v>598.9400429999999</v>
      </c>
      <c r="AF184" s="3" t="n">
        <v>579.496294</v>
      </c>
      <c r="AG184" s="3" t="n">
        <v>536.15878</v>
      </c>
      <c r="AH184" s="3" t="n">
        <v>493.69605</v>
      </c>
      <c r="AI184" s="3" t="n">
        <v>1272.531327</v>
      </c>
      <c r="AJ184" s="3" t="n">
        <v>320.935374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19.811258</v>
      </c>
      <c r="CO184" s="3" t="n">
        <v>68.044213</v>
      </c>
      <c r="CP184" s="3" t="n">
        <v>92.49849399999999</v>
      </c>
      <c r="CQ184" s="3" t="n">
        <v>92.88202200000001</v>
      </c>
      <c r="CR184" s="3" t="n">
        <v>145.577253</v>
      </c>
      <c r="CS184" s="3" t="n">
        <v>202.625878</v>
      </c>
      <c r="CT184" s="3" t="n">
        <v>220.224805</v>
      </c>
      <c r="CU184" s="3" t="n">
        <v>261.271484</v>
      </c>
      <c r="CV184" s="3" t="n">
        <v>319.029808</v>
      </c>
      <c r="CW184" s="3" t="n">
        <v>344.982836</v>
      </c>
      <c r="CX184" s="3" t="n">
        <v>320.543433</v>
      </c>
      <c r="CY184" s="3" t="n">
        <v>299.25295</v>
      </c>
      <c r="CZ184" s="3" t="n">
        <v>343.313118</v>
      </c>
      <c r="DA184" s="3" t="n">
        <v>392.015229</v>
      </c>
      <c r="DB184" s="3" t="n">
        <v>445.819139</v>
      </c>
      <c r="DC184" s="3" t="n">
        <v>483.613467</v>
      </c>
      <c r="DD184" s="3" t="n">
        <v>521.737132</v>
      </c>
      <c r="DE184" s="3" t="n">
        <v>562.065202</v>
      </c>
      <c r="DF184" s="3" t="n">
        <v>576.3629100000001</v>
      </c>
      <c r="DG184" s="3" t="n">
        <v>601.560954</v>
      </c>
      <c r="DH184" s="3" t="n">
        <v>638.401439</v>
      </c>
      <c r="DI184" s="3" t="n">
        <v>678.825728</v>
      </c>
      <c r="DJ184" s="3" t="n">
        <v>666.269179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290.824242</v>
      </c>
      <c r="DW184" s="3" t="n">
        <v>700.052279</v>
      </c>
      <c r="DX184" s="3" t="n">
        <v>745.531583</v>
      </c>
      <c r="DY184" s="3" t="n">
        <v>747.97468</v>
      </c>
      <c r="DZ184" s="3" t="n">
        <v>744.035501</v>
      </c>
      <c r="EA184" s="3" t="n">
        <v>740.04635</v>
      </c>
      <c r="EB184" s="3" t="n">
        <v>696.741461</v>
      </c>
      <c r="EC184" s="3" t="n">
        <v>832.737934</v>
      </c>
      <c r="ED184" s="3" t="n">
        <v>1416.273501</v>
      </c>
      <c r="EE184" s="3" t="n">
        <v>625.539993</v>
      </c>
      <c r="EF184" s="3" t="n">
        <v>652.915405</v>
      </c>
      <c r="EG184" s="3" t="n">
        <v>663.215859</v>
      </c>
      <c r="EH184" s="3" t="n">
        <v>645.574047</v>
      </c>
      <c r="EI184" s="3" t="n">
        <v>628.586358</v>
      </c>
      <c r="EJ184" s="3" t="n">
        <v>645.344331</v>
      </c>
      <c r="EK184" s="3" t="n">
        <v>677.098221</v>
      </c>
      <c r="EL184" s="3" t="n">
        <v>669.58243</v>
      </c>
      <c r="EM184" s="3" t="n">
        <v>643.5825579999999</v>
      </c>
      <c r="EN184" s="3" t="n">
        <v>689.068713</v>
      </c>
      <c r="EO184" s="3" t="n">
        <v>0</v>
      </c>
      <c r="EP184" s="3" t="n">
        <v>42664.440724</v>
      </c>
      <c r="EQ184" s="3" t="n">
        <v>24205.240978</v>
      </c>
    </row>
    <row r="185">
      <c r="A185" s="2" t="inlineStr">
        <is>
          <t>2025-08-03</t>
        </is>
      </c>
      <c r="B185" s="3" t="n">
        <v>794.570993</v>
      </c>
      <c r="C185" s="3" t="n">
        <v>789.336007</v>
      </c>
      <c r="D185" s="3" t="n">
        <v>815.483396</v>
      </c>
      <c r="E185" s="3" t="n">
        <v>817.26446</v>
      </c>
      <c r="F185" s="3" t="n">
        <v>811.786662</v>
      </c>
      <c r="G185" s="3" t="n">
        <v>802.664831</v>
      </c>
      <c r="H185" s="3" t="n">
        <v>812.410702</v>
      </c>
      <c r="I185" s="3" t="n">
        <v>807.3697529999999</v>
      </c>
      <c r="J185" s="3" t="n">
        <v>798.4921849999999</v>
      </c>
      <c r="K185" s="3" t="n">
        <v>789.486626</v>
      </c>
      <c r="L185" s="3" t="n">
        <v>778.256629</v>
      </c>
      <c r="M185" s="3" t="n">
        <v>770.182878</v>
      </c>
      <c r="N185" s="3" t="n">
        <v>767.736847</v>
      </c>
      <c r="O185" s="3" t="n">
        <v>765.592845</v>
      </c>
      <c r="P185" s="3" t="n">
        <v>755.284192</v>
      </c>
      <c r="Q185" s="3" t="n">
        <v>770.775153</v>
      </c>
      <c r="R185" s="3" t="n">
        <v>799.344965</v>
      </c>
      <c r="S185" s="3" t="n">
        <v>781.105746</v>
      </c>
      <c r="T185" s="3" t="n">
        <v>1497.620181</v>
      </c>
      <c r="U185" s="3" t="n">
        <v>1513.933673</v>
      </c>
      <c r="V185" s="3" t="n">
        <v>745.383093</v>
      </c>
      <c r="W185" s="3" t="n">
        <v>750.823215</v>
      </c>
      <c r="X185" s="3" t="n">
        <v>741.726018</v>
      </c>
      <c r="Y185" s="3" t="n">
        <v>725.664489</v>
      </c>
      <c r="Z185" s="3" t="n">
        <v>748.79321</v>
      </c>
      <c r="AA185" s="3" t="n">
        <v>771.232979</v>
      </c>
      <c r="AB185" s="3" t="n">
        <v>771.400456</v>
      </c>
      <c r="AC185" s="3" t="n">
        <v>783.102728</v>
      </c>
      <c r="AD185" s="3" t="n">
        <v>782.695745</v>
      </c>
      <c r="AE185" s="3" t="n">
        <v>1248.298826</v>
      </c>
      <c r="AF185" s="3" t="n">
        <v>1486.109525</v>
      </c>
      <c r="AG185" s="3" t="n">
        <v>1481.698443</v>
      </c>
      <c r="AH185" s="3" t="n">
        <v>1428.484189</v>
      </c>
      <c r="AI185" s="3" t="n">
        <v>1376.171744</v>
      </c>
      <c r="AJ185" s="3" t="n">
        <v>589.8012670000001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-0</v>
      </c>
      <c r="AT185" s="3" t="n">
        <v>-0</v>
      </c>
      <c r="AU185" s="3" t="n">
        <v>-0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15.765706</v>
      </c>
      <c r="CN185" s="3" t="n">
        <v>56.509057</v>
      </c>
      <c r="CO185" s="3" t="n">
        <v>104.487646</v>
      </c>
      <c r="CP185" s="3" t="n">
        <v>153.146437</v>
      </c>
      <c r="CQ185" s="3" t="n">
        <v>180.059809</v>
      </c>
      <c r="CR185" s="3" t="n">
        <v>262.691117</v>
      </c>
      <c r="CS185" s="3" t="n">
        <v>381.406023</v>
      </c>
      <c r="CT185" s="3" t="n">
        <v>434.49402</v>
      </c>
      <c r="CU185" s="3" t="n">
        <v>437.680228</v>
      </c>
      <c r="CV185" s="3" t="n">
        <v>460.194205</v>
      </c>
      <c r="CW185" s="3" t="n">
        <v>553.3828140000001</v>
      </c>
      <c r="CX185" s="3" t="n">
        <v>653.2316949999999</v>
      </c>
      <c r="CY185" s="3" t="n">
        <v>722.795754</v>
      </c>
      <c r="CZ185" s="3" t="n">
        <v>779.860039</v>
      </c>
      <c r="DA185" s="3" t="n">
        <v>833.575421</v>
      </c>
      <c r="DB185" s="3" t="n">
        <v>846.413951</v>
      </c>
      <c r="DC185" s="3" t="n">
        <v>992.523967</v>
      </c>
      <c r="DD185" s="3" t="n">
        <v>934.84279</v>
      </c>
      <c r="DE185" s="3" t="n">
        <v>768.243344</v>
      </c>
      <c r="DF185" s="3" t="n">
        <v>802.738979</v>
      </c>
      <c r="DG185" s="3" t="n">
        <v>884.7572290000001</v>
      </c>
      <c r="DH185" s="3" t="n">
        <v>904.934024</v>
      </c>
      <c r="DI185" s="3" t="n">
        <v>916.576146</v>
      </c>
      <c r="DJ185" s="3" t="n">
        <v>946.367799</v>
      </c>
      <c r="DK185" s="3" t="n">
        <v>193.255958</v>
      </c>
      <c r="DL185" s="3" t="n">
        <v>181.554859</v>
      </c>
      <c r="DM185" s="3" t="n">
        <v>576.604821</v>
      </c>
      <c r="DN185" s="3" t="n">
        <v>192.171201</v>
      </c>
      <c r="DO185" s="3" t="n">
        <v>171.502594</v>
      </c>
      <c r="DP185" s="3" t="n">
        <v>167.36951</v>
      </c>
      <c r="DQ185" s="3" t="n">
        <v>185.696714</v>
      </c>
      <c r="DR185" s="3" t="n">
        <v>158.576389</v>
      </c>
      <c r="DS185" s="3" t="n">
        <v>173.161475</v>
      </c>
      <c r="DT185" s="3" t="n">
        <v>194.092323</v>
      </c>
      <c r="DU185" s="3" t="n">
        <v>200.112115</v>
      </c>
      <c r="DV185" s="3" t="n">
        <v>1024.071226</v>
      </c>
      <c r="DW185" s="3" t="n">
        <v>1017.670585</v>
      </c>
      <c r="DX185" s="3" t="n">
        <v>979.612619</v>
      </c>
      <c r="DY185" s="3" t="n">
        <v>992.1116</v>
      </c>
      <c r="DZ185" s="3" t="n">
        <v>1011.879854</v>
      </c>
      <c r="EA185" s="3" t="n">
        <v>998.501066</v>
      </c>
      <c r="EB185" s="3" t="n">
        <v>912.3763300000001</v>
      </c>
      <c r="EC185" s="3" t="n">
        <v>854.397612</v>
      </c>
      <c r="ED185" s="3" t="n">
        <v>1045.396787</v>
      </c>
      <c r="EE185" s="3" t="n">
        <v>798.952251</v>
      </c>
      <c r="EF185" s="3" t="n">
        <v>825.569172</v>
      </c>
      <c r="EG185" s="3" t="n">
        <v>817.436557</v>
      </c>
      <c r="EH185" s="3" t="n">
        <v>795.45758</v>
      </c>
      <c r="EI185" s="3" t="n">
        <v>798.424522</v>
      </c>
      <c r="EJ185" s="3" t="n">
        <v>814.070231</v>
      </c>
      <c r="EK185" s="3" t="n">
        <v>891.320462</v>
      </c>
      <c r="EL185" s="3" t="n">
        <v>783.302108</v>
      </c>
      <c r="EM185" s="3" t="n">
        <v>802.633538</v>
      </c>
      <c r="EN185" s="3" t="n">
        <v>817.157746</v>
      </c>
      <c r="EO185" s="3" t="n">
        <v>799.747194</v>
      </c>
      <c r="EP185" s="3" t="n">
        <v>65870.94985</v>
      </c>
      <c r="EQ185" s="3" t="n">
        <v>49263.642992</v>
      </c>
    </row>
    <row r="186">
      <c r="A186" s="2" t="inlineStr">
        <is>
          <t>2025-08-04</t>
        </is>
      </c>
      <c r="B186" s="3" t="n">
        <v>779.830969</v>
      </c>
      <c r="C186" s="3" t="n">
        <v>773.92709</v>
      </c>
      <c r="D186" s="3" t="n">
        <v>798.282209</v>
      </c>
      <c r="E186" s="3" t="n">
        <v>771.928004</v>
      </c>
      <c r="F186" s="3" t="n">
        <v>788.60671</v>
      </c>
      <c r="G186" s="3" t="n">
        <v>791.379489</v>
      </c>
      <c r="H186" s="3" t="n">
        <v>795.063794</v>
      </c>
      <c r="I186" s="3" t="n">
        <v>787.501488</v>
      </c>
      <c r="J186" s="3" t="n">
        <v>1514.882751</v>
      </c>
      <c r="K186" s="3" t="n">
        <v>755.486195</v>
      </c>
      <c r="L186" s="3" t="n">
        <v>770.428268</v>
      </c>
      <c r="M186" s="3" t="n">
        <v>780.8050490000001</v>
      </c>
      <c r="N186" s="3" t="n">
        <v>796.221109</v>
      </c>
      <c r="O186" s="3" t="n">
        <v>788.637375</v>
      </c>
      <c r="P186" s="3" t="n">
        <v>752.154078</v>
      </c>
      <c r="Q186" s="3" t="n">
        <v>729.357323</v>
      </c>
      <c r="R186" s="3" t="n">
        <v>767.772656</v>
      </c>
      <c r="S186" s="3" t="n">
        <v>790.375236</v>
      </c>
      <c r="T186" s="3" t="n">
        <v>764.120762</v>
      </c>
      <c r="U186" s="3" t="n">
        <v>741.819842</v>
      </c>
      <c r="V186" s="3" t="n">
        <v>722.34397</v>
      </c>
      <c r="W186" s="3" t="n">
        <v>742.647938</v>
      </c>
      <c r="X186" s="3" t="n">
        <v>1504.408636</v>
      </c>
      <c r="Y186" s="3" t="n">
        <v>1468.882879</v>
      </c>
      <c r="Z186" s="3" t="n">
        <v>1516.971889</v>
      </c>
      <c r="AA186" s="3" t="n">
        <v>1531.257361</v>
      </c>
      <c r="AB186" s="3" t="n">
        <v>1506.580385</v>
      </c>
      <c r="AC186" s="3" t="n">
        <v>1527.003152</v>
      </c>
      <c r="AD186" s="3" t="n">
        <v>735.241003</v>
      </c>
      <c r="AE186" s="3" t="n">
        <v>725.05177</v>
      </c>
      <c r="AF186" s="3" t="n">
        <v>734.189213</v>
      </c>
      <c r="AG186" s="3" t="n">
        <v>709.559656</v>
      </c>
      <c r="AH186" s="3" t="n">
        <v>1444.684446</v>
      </c>
      <c r="AI186" s="3" t="n">
        <v>1401.325452</v>
      </c>
      <c r="AJ186" s="3" t="n">
        <v>622.0046579999999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-0</v>
      </c>
      <c r="AQ186" s="3" t="n">
        <v>-0</v>
      </c>
      <c r="AR186" s="3" t="n">
        <v>0</v>
      </c>
      <c r="AS186" s="3" t="n">
        <v>0</v>
      </c>
      <c r="AT186" s="3" t="n">
        <v>55.248492</v>
      </c>
      <c r="AU186" s="3" t="n">
        <v>138.624093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109.605075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281.220135</v>
      </c>
      <c r="CN186" s="3" t="n">
        <v>369.216311</v>
      </c>
      <c r="CO186" s="3" t="n">
        <v>340.33754</v>
      </c>
      <c r="CP186" s="3" t="n">
        <v>406.641422</v>
      </c>
      <c r="CQ186" s="3" t="n">
        <v>506.203963</v>
      </c>
      <c r="CR186" s="3" t="n">
        <v>547.752793</v>
      </c>
      <c r="CS186" s="3" t="n">
        <v>587.287502</v>
      </c>
      <c r="CT186" s="3" t="n">
        <v>613.69389</v>
      </c>
      <c r="CU186" s="3" t="n">
        <v>673.76544</v>
      </c>
      <c r="CV186" s="3" t="n">
        <v>727.630546</v>
      </c>
      <c r="CW186" s="3" t="n">
        <v>759.3602509999999</v>
      </c>
      <c r="CX186" s="3" t="n">
        <v>794.379241</v>
      </c>
      <c r="CY186" s="3" t="n">
        <v>829.67665</v>
      </c>
      <c r="CZ186" s="3" t="n">
        <v>910.181696</v>
      </c>
      <c r="DA186" s="3" t="n">
        <v>943.52246</v>
      </c>
      <c r="DB186" s="3" t="n">
        <v>1005.377089</v>
      </c>
      <c r="DC186" s="3" t="n">
        <v>1083.763748</v>
      </c>
      <c r="DD186" s="3" t="n">
        <v>1019.470651</v>
      </c>
      <c r="DE186" s="3" t="n">
        <v>852.7060739999999</v>
      </c>
      <c r="DF186" s="3" t="n">
        <v>847.148178</v>
      </c>
      <c r="DG186" s="3" t="n">
        <v>886.048547</v>
      </c>
      <c r="DH186" s="3" t="n">
        <v>898.113567</v>
      </c>
      <c r="DI186" s="3" t="n">
        <v>930.477262</v>
      </c>
      <c r="DJ186" s="3" t="n">
        <v>949.24524</v>
      </c>
      <c r="DK186" s="3" t="n">
        <v>414.918368</v>
      </c>
      <c r="DL186" s="3" t="n">
        <v>175.839743</v>
      </c>
      <c r="DM186" s="3" t="n">
        <v>310.78337</v>
      </c>
      <c r="DN186" s="3" t="n">
        <v>166.289566</v>
      </c>
      <c r="DO186" s="3" t="n">
        <v>173.772198</v>
      </c>
      <c r="DP186" s="3" t="n">
        <v>180.300824</v>
      </c>
      <c r="DQ186" s="3" t="n">
        <v>190.964668</v>
      </c>
      <c r="DR186" s="3" t="n">
        <v>150.209678</v>
      </c>
      <c r="DS186" s="3" t="n">
        <v>158.451096</v>
      </c>
      <c r="DT186" s="3" t="n">
        <v>197.767106</v>
      </c>
      <c r="DU186" s="3" t="n">
        <v>195.317986</v>
      </c>
      <c r="DV186" s="3" t="n">
        <v>996.30538</v>
      </c>
      <c r="DW186" s="3" t="n">
        <v>1006.386431</v>
      </c>
      <c r="DX186" s="3" t="n">
        <v>1017.390858</v>
      </c>
      <c r="DY186" s="3" t="n">
        <v>1034.751513</v>
      </c>
      <c r="DZ186" s="3" t="n">
        <v>1033.101036</v>
      </c>
      <c r="EA186" s="3" t="n">
        <v>1006.737677</v>
      </c>
      <c r="EB186" s="3" t="n">
        <v>903.96858</v>
      </c>
      <c r="EC186" s="3" t="n">
        <v>835.265637</v>
      </c>
      <c r="ED186" s="3" t="n">
        <v>901.016635</v>
      </c>
      <c r="EE186" s="3" t="n">
        <v>793.880486</v>
      </c>
      <c r="EF186" s="3" t="n">
        <v>798.804525</v>
      </c>
      <c r="EG186" s="3" t="n">
        <v>817.447038</v>
      </c>
      <c r="EH186" s="3" t="n">
        <v>793.9319</v>
      </c>
      <c r="EI186" s="3" t="n">
        <v>760.235952</v>
      </c>
      <c r="EJ186" s="3" t="n">
        <v>789.989367</v>
      </c>
      <c r="EK186" s="3" t="n">
        <v>820.069058</v>
      </c>
      <c r="EL186" s="3" t="n">
        <v>798.656538</v>
      </c>
      <c r="EM186" s="3" t="n">
        <v>783.252477</v>
      </c>
      <c r="EN186" s="3" t="n">
        <v>776.950555</v>
      </c>
      <c r="EO186" s="3" t="n">
        <v>789.189139</v>
      </c>
      <c r="EP186" s="3" t="n">
        <v>70969.376046</v>
      </c>
      <c r="EQ186" s="3" t="n">
        <v>53593.585664</v>
      </c>
    </row>
    <row r="187">
      <c r="A187" s="2" t="inlineStr">
        <is>
          <t>2025-08-05</t>
        </is>
      </c>
      <c r="B187" s="3" t="n">
        <v>1220.151258</v>
      </c>
      <c r="C187" s="3" t="n">
        <v>785.312707</v>
      </c>
      <c r="D187" s="3" t="n">
        <v>770.553713</v>
      </c>
      <c r="E187" s="3" t="n">
        <v>785.221229</v>
      </c>
      <c r="F187" s="3" t="n">
        <v>800.404179</v>
      </c>
      <c r="G187" s="3" t="n">
        <v>769.695783</v>
      </c>
      <c r="H187" s="3" t="n">
        <v>764.68777</v>
      </c>
      <c r="I187" s="3" t="n">
        <v>782.666801</v>
      </c>
      <c r="J187" s="3" t="n">
        <v>782.6476699999999</v>
      </c>
      <c r="K187" s="3" t="n">
        <v>739.3778170000001</v>
      </c>
      <c r="L187" s="3" t="n">
        <v>757.9679599999999</v>
      </c>
      <c r="M187" s="3" t="n">
        <v>790.108122</v>
      </c>
      <c r="N187" s="3" t="n">
        <v>773.751183</v>
      </c>
      <c r="O187" s="3" t="n">
        <v>754.83419</v>
      </c>
      <c r="P187" s="3" t="n">
        <v>1525.591765</v>
      </c>
      <c r="Q187" s="3" t="n">
        <v>1530.470946</v>
      </c>
      <c r="R187" s="3" t="n">
        <v>760.233133</v>
      </c>
      <c r="S187" s="3" t="n">
        <v>778.832491</v>
      </c>
      <c r="T187" s="3" t="n">
        <v>757.387644</v>
      </c>
      <c r="U187" s="3" t="n">
        <v>791.528809</v>
      </c>
      <c r="V187" s="3" t="n">
        <v>757.247058</v>
      </c>
      <c r="W187" s="3" t="n">
        <v>747.24198</v>
      </c>
      <c r="X187" s="3" t="n">
        <v>753.222927</v>
      </c>
      <c r="Y187" s="3" t="n">
        <v>742.496741</v>
      </c>
      <c r="Z187" s="3" t="n">
        <v>734.431302</v>
      </c>
      <c r="AA187" s="3" t="n">
        <v>1519.576697</v>
      </c>
      <c r="AB187" s="3" t="n">
        <v>1515.565919</v>
      </c>
      <c r="AC187" s="3" t="n">
        <v>1518.778617</v>
      </c>
      <c r="AD187" s="3" t="n">
        <v>1504.657882</v>
      </c>
      <c r="AE187" s="3" t="n">
        <v>729.585123</v>
      </c>
      <c r="AF187" s="3" t="n">
        <v>696.260405</v>
      </c>
      <c r="AG187" s="3" t="n">
        <v>669.217637</v>
      </c>
      <c r="AH187" s="3" t="n">
        <v>1459.763862</v>
      </c>
      <c r="AI187" s="3" t="n">
        <v>1423.2077</v>
      </c>
      <c r="AJ187" s="3" t="n">
        <v>606.438959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-0</v>
      </c>
      <c r="AS187" s="3" t="n">
        <v>-0</v>
      </c>
      <c r="AT187" s="3" t="n">
        <v>-0</v>
      </c>
      <c r="AU187" s="3" t="n">
        <v>172.488804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123.737667</v>
      </c>
      <c r="CN187" s="3" t="n">
        <v>485.410235</v>
      </c>
      <c r="CO187" s="3" t="n">
        <v>252.64239</v>
      </c>
      <c r="CP187" s="3" t="n">
        <v>309.326812</v>
      </c>
      <c r="CQ187" s="3" t="n">
        <v>369.578288</v>
      </c>
      <c r="CR187" s="3" t="n">
        <v>466.253778</v>
      </c>
      <c r="CS187" s="3" t="n">
        <v>536.858471</v>
      </c>
      <c r="CT187" s="3" t="n">
        <v>532.349387</v>
      </c>
      <c r="CU187" s="3" t="n">
        <v>596.969443</v>
      </c>
      <c r="CV187" s="3" t="n">
        <v>653.503702</v>
      </c>
      <c r="CW187" s="3" t="n">
        <v>711.531231</v>
      </c>
      <c r="CX187" s="3" t="n">
        <v>736.901399</v>
      </c>
      <c r="CY187" s="3" t="n">
        <v>785.594818</v>
      </c>
      <c r="CZ187" s="3" t="n">
        <v>810.722741</v>
      </c>
      <c r="DA187" s="3" t="n">
        <v>876.688137</v>
      </c>
      <c r="DB187" s="3" t="n">
        <v>965.806016</v>
      </c>
      <c r="DC187" s="3" t="n">
        <v>1041.812464</v>
      </c>
      <c r="DD187" s="3" t="n">
        <v>957.872669</v>
      </c>
      <c r="DE187" s="3" t="n">
        <v>799.556651</v>
      </c>
      <c r="DF187" s="3" t="n">
        <v>819.471781</v>
      </c>
      <c r="DG187" s="3" t="n">
        <v>876.469836</v>
      </c>
      <c r="DH187" s="3" t="n">
        <v>878.14292</v>
      </c>
      <c r="DI187" s="3" t="n">
        <v>918.19812</v>
      </c>
      <c r="DJ187" s="3" t="n">
        <v>975.002153</v>
      </c>
      <c r="DK187" s="3" t="n">
        <v>172.694211</v>
      </c>
      <c r="DL187" s="3" t="n">
        <v>150.295908</v>
      </c>
      <c r="DM187" s="3" t="n">
        <v>455.928009</v>
      </c>
      <c r="DN187" s="3" t="n">
        <v>207.517303</v>
      </c>
      <c r="DO187" s="3" t="n">
        <v>186.355499</v>
      </c>
      <c r="DP187" s="3" t="n">
        <v>152.091363</v>
      </c>
      <c r="DQ187" s="3" t="n">
        <v>169.467769</v>
      </c>
      <c r="DR187" s="3" t="n">
        <v>168.659</v>
      </c>
      <c r="DS187" s="3" t="n">
        <v>159.489624</v>
      </c>
      <c r="DT187" s="3" t="n">
        <v>164.862162</v>
      </c>
      <c r="DU187" s="3" t="n">
        <v>180.071285</v>
      </c>
      <c r="DV187" s="3" t="n">
        <v>988.496048</v>
      </c>
      <c r="DW187" s="3" t="n">
        <v>959.862916</v>
      </c>
      <c r="DX187" s="3" t="n">
        <v>958.805989</v>
      </c>
      <c r="DY187" s="3" t="n">
        <v>976.5503629999999</v>
      </c>
      <c r="DZ187" s="3" t="n">
        <v>974.3733559999999</v>
      </c>
      <c r="EA187" s="3" t="n">
        <v>989.520726</v>
      </c>
      <c r="EB187" s="3" t="n">
        <v>920.259549</v>
      </c>
      <c r="EC187" s="3" t="n">
        <v>810.795242</v>
      </c>
      <c r="ED187" s="3" t="n">
        <v>946.338687</v>
      </c>
      <c r="EE187" s="3" t="n">
        <v>775.998342</v>
      </c>
      <c r="EF187" s="3" t="n">
        <v>788.783353</v>
      </c>
      <c r="EG187" s="3" t="n">
        <v>794.185037</v>
      </c>
      <c r="EH187" s="3" t="n">
        <v>792.852876</v>
      </c>
      <c r="EI187" s="3" t="n">
        <v>791.286593</v>
      </c>
      <c r="EJ187" s="3" t="n">
        <v>793.860346</v>
      </c>
      <c r="EK187" s="3" t="n">
        <v>795.5926920000001</v>
      </c>
      <c r="EL187" s="3" t="n">
        <v>792.071041</v>
      </c>
      <c r="EM187" s="3" t="n">
        <v>785.962194</v>
      </c>
      <c r="EN187" s="3" t="n">
        <v>787.049595</v>
      </c>
      <c r="EO187" s="3" t="n">
        <v>784.579911</v>
      </c>
      <c r="EP187" s="3" t="n">
        <v>68826.664881</v>
      </c>
      <c r="EQ187" s="3" t="n">
        <v>51579.229231</v>
      </c>
    </row>
    <row r="188">
      <c r="A188" s="2" t="inlineStr">
        <is>
          <t>2025-08-06</t>
        </is>
      </c>
      <c r="B188" s="3" t="n">
        <v>769.7787530000001</v>
      </c>
      <c r="C188" s="3" t="n">
        <v>753.633433</v>
      </c>
      <c r="D188" s="3" t="n">
        <v>761.927793</v>
      </c>
      <c r="E188" s="3" t="n">
        <v>769.754357</v>
      </c>
      <c r="F188" s="3" t="n">
        <v>778.3107230000001</v>
      </c>
      <c r="G188" s="3" t="n">
        <v>755.400063</v>
      </c>
      <c r="H188" s="3" t="n">
        <v>784.628103</v>
      </c>
      <c r="I188" s="3" t="n">
        <v>1556.089327</v>
      </c>
      <c r="J188" s="3" t="n">
        <v>783.468003</v>
      </c>
      <c r="K188" s="3" t="n">
        <v>753.565428</v>
      </c>
      <c r="L188" s="3" t="n">
        <v>766.237792</v>
      </c>
      <c r="M188" s="3" t="n">
        <v>748.5490610000001</v>
      </c>
      <c r="N188" s="3" t="n">
        <v>761.173515</v>
      </c>
      <c r="O188" s="3" t="n">
        <v>766.595066</v>
      </c>
      <c r="P188" s="3" t="n">
        <v>754.337712</v>
      </c>
      <c r="Q188" s="3" t="n">
        <v>737.996501</v>
      </c>
      <c r="R188" s="3" t="n">
        <v>768.973845</v>
      </c>
      <c r="S188" s="3" t="n">
        <v>775.468662</v>
      </c>
      <c r="T188" s="3" t="n">
        <v>754.867136</v>
      </c>
      <c r="U188" s="3" t="n">
        <v>740.19909</v>
      </c>
      <c r="V188" s="3" t="n">
        <v>747.200799</v>
      </c>
      <c r="W188" s="3" t="n">
        <v>1519.25964</v>
      </c>
      <c r="X188" s="3" t="n">
        <v>1532.038903</v>
      </c>
      <c r="Y188" s="3" t="n">
        <v>1095.960729</v>
      </c>
      <c r="Z188" s="3" t="n">
        <v>737.817905</v>
      </c>
      <c r="AA188" s="3" t="n">
        <v>750.536416</v>
      </c>
      <c r="AB188" s="3" t="n">
        <v>1511.949686</v>
      </c>
      <c r="AC188" s="3" t="n">
        <v>731.161697</v>
      </c>
      <c r="AD188" s="3" t="n">
        <v>724.577556</v>
      </c>
      <c r="AE188" s="3" t="n">
        <v>1501.628045</v>
      </c>
      <c r="AF188" s="3" t="n">
        <v>1495.969382</v>
      </c>
      <c r="AG188" s="3" t="n">
        <v>683.187984</v>
      </c>
      <c r="AH188" s="3" t="n">
        <v>1452.830669</v>
      </c>
      <c r="AI188" s="3" t="n">
        <v>1387.547396</v>
      </c>
      <c r="AJ188" s="3" t="n">
        <v>590.63036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-0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-0</v>
      </c>
      <c r="BQ188" s="3" t="n">
        <v>0</v>
      </c>
      <c r="BR188" s="3" t="n">
        <v>0</v>
      </c>
      <c r="BS188" s="3" t="n">
        <v>0</v>
      </c>
      <c r="BT188" s="3" t="n">
        <v>20.516439</v>
      </c>
      <c r="BU188" s="3" t="n">
        <v>-0</v>
      </c>
      <c r="BV188" s="3" t="n">
        <v>413.159626</v>
      </c>
      <c r="BW188" s="3" t="n">
        <v>376.920811</v>
      </c>
      <c r="BX188" s="3" t="n">
        <v>395.619749</v>
      </c>
      <c r="BY188" s="3" t="n">
        <v>488.592409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1420.260107</v>
      </c>
      <c r="CN188" s="3" t="n">
        <v>1449.222801</v>
      </c>
      <c r="CO188" s="3" t="n">
        <v>1376.416317</v>
      </c>
      <c r="CP188" s="3" t="n">
        <v>751.373732</v>
      </c>
      <c r="CQ188" s="3" t="n">
        <v>729.906326</v>
      </c>
      <c r="CR188" s="3" t="n">
        <v>711.203171</v>
      </c>
      <c r="CS188" s="3" t="n">
        <v>740.494854</v>
      </c>
      <c r="CT188" s="3" t="n">
        <v>747.239275</v>
      </c>
      <c r="CU188" s="3" t="n">
        <v>812.523949</v>
      </c>
      <c r="CV188" s="3" t="n">
        <v>848.802545</v>
      </c>
      <c r="CW188" s="3" t="n">
        <v>864.47655</v>
      </c>
      <c r="CX188" s="3" t="n">
        <v>899.7781639999999</v>
      </c>
      <c r="CY188" s="3" t="n">
        <v>942.7830290000001</v>
      </c>
      <c r="CZ188" s="3" t="n">
        <v>947.027961</v>
      </c>
      <c r="DA188" s="3" t="n">
        <v>964.455749</v>
      </c>
      <c r="DB188" s="3" t="n">
        <v>1020.536658</v>
      </c>
      <c r="DC188" s="3" t="n">
        <v>1129.970471</v>
      </c>
      <c r="DD188" s="3" t="n">
        <v>990.0200589999999</v>
      </c>
      <c r="DE188" s="3" t="n">
        <v>806.7153499999999</v>
      </c>
      <c r="DF188" s="3" t="n">
        <v>869.681108</v>
      </c>
      <c r="DG188" s="3" t="n">
        <v>928.632399</v>
      </c>
      <c r="DH188" s="3" t="n">
        <v>911.689742</v>
      </c>
      <c r="DI188" s="3" t="n">
        <v>944.590298</v>
      </c>
      <c r="DJ188" s="3" t="n">
        <v>970.848651</v>
      </c>
      <c r="DK188" s="3" t="n">
        <v>170.571737</v>
      </c>
      <c r="DL188" s="3" t="n">
        <v>126.393178</v>
      </c>
      <c r="DM188" s="3" t="n">
        <v>551.75613</v>
      </c>
      <c r="DN188" s="3" t="n">
        <v>166.492085</v>
      </c>
      <c r="DO188" s="3" t="n">
        <v>167.981524</v>
      </c>
      <c r="DP188" s="3" t="n">
        <v>171.670864</v>
      </c>
      <c r="DQ188" s="3" t="n">
        <v>158.059916</v>
      </c>
      <c r="DR188" s="3" t="n">
        <v>167.32266</v>
      </c>
      <c r="DS188" s="3" t="n">
        <v>185.456647</v>
      </c>
      <c r="DT188" s="3" t="n">
        <v>169.596862</v>
      </c>
      <c r="DU188" s="3" t="n">
        <v>148.10712</v>
      </c>
      <c r="DV188" s="3" t="n">
        <v>928.109861</v>
      </c>
      <c r="DW188" s="3" t="n">
        <v>966.621216</v>
      </c>
      <c r="DX188" s="3" t="n">
        <v>987.376312</v>
      </c>
      <c r="DY188" s="3" t="n">
        <v>969.424537</v>
      </c>
      <c r="DZ188" s="3" t="n">
        <v>971.342139</v>
      </c>
      <c r="EA188" s="3" t="n">
        <v>971.6517710000001</v>
      </c>
      <c r="EB188" s="3" t="n">
        <v>902.5288849999999</v>
      </c>
      <c r="EC188" s="3" t="n">
        <v>848.502557</v>
      </c>
      <c r="ED188" s="3" t="n">
        <v>860.3627739999999</v>
      </c>
      <c r="EE188" s="3" t="n">
        <v>816.807124</v>
      </c>
      <c r="EF188" s="3" t="n">
        <v>805.04326</v>
      </c>
      <c r="EG188" s="3" t="n">
        <v>810.849974</v>
      </c>
      <c r="EH188" s="3" t="n">
        <v>803.131248</v>
      </c>
      <c r="EI188" s="3" t="n">
        <v>807.092033</v>
      </c>
      <c r="EJ188" s="3" t="n">
        <v>781.7072460000001</v>
      </c>
      <c r="EK188" s="3" t="n">
        <v>782.421475</v>
      </c>
      <c r="EL188" s="3" t="n">
        <v>766.926518</v>
      </c>
      <c r="EM188" s="3" t="n">
        <v>804.393055</v>
      </c>
      <c r="EN188" s="3" t="n">
        <v>796.0877860000001</v>
      </c>
      <c r="EO188" s="3" t="n">
        <v>768.84839</v>
      </c>
      <c r="EP188" s="3" t="n">
        <v>76309.346714</v>
      </c>
      <c r="EQ188" s="3" t="n">
        <v>58296.890027</v>
      </c>
    </row>
    <row r="189">
      <c r="A189" s="2" t="inlineStr">
        <is>
          <t>2025-08-07</t>
        </is>
      </c>
      <c r="B189" s="3" t="n">
        <v>760.418109</v>
      </c>
      <c r="C189" s="3" t="n">
        <v>765.8366580000001</v>
      </c>
      <c r="D189" s="3" t="n">
        <v>780.570926</v>
      </c>
      <c r="E189" s="3" t="n">
        <v>768.564491</v>
      </c>
      <c r="F189" s="3" t="n">
        <v>761.924424</v>
      </c>
      <c r="G189" s="3" t="n">
        <v>765.349683</v>
      </c>
      <c r="H189" s="3" t="n">
        <v>761.531096</v>
      </c>
      <c r="I189" s="3" t="n">
        <v>775.314898</v>
      </c>
      <c r="J189" s="3" t="n">
        <v>754.817607</v>
      </c>
      <c r="K189" s="3" t="n">
        <v>719.663256</v>
      </c>
      <c r="L189" s="3" t="n">
        <v>1528.426026</v>
      </c>
      <c r="M189" s="3" t="n">
        <v>1545.285595</v>
      </c>
      <c r="N189" s="3" t="n">
        <v>766.4560310000001</v>
      </c>
      <c r="O189" s="3" t="n">
        <v>749.309339</v>
      </c>
      <c r="P189" s="3" t="n">
        <v>776.954808</v>
      </c>
      <c r="Q189" s="3" t="n">
        <v>778.12972</v>
      </c>
      <c r="R189" s="3" t="n">
        <v>1500.666085</v>
      </c>
      <c r="S189" s="3" t="n">
        <v>1520.081404</v>
      </c>
      <c r="T189" s="3" t="n">
        <v>1520.260583</v>
      </c>
      <c r="U189" s="3" t="n">
        <v>737.05819</v>
      </c>
      <c r="V189" s="3" t="n">
        <v>736.988026</v>
      </c>
      <c r="W189" s="3" t="n">
        <v>758.403127</v>
      </c>
      <c r="X189" s="3" t="n">
        <v>753.4908</v>
      </c>
      <c r="Y189" s="3" t="n">
        <v>1509.844393</v>
      </c>
      <c r="Z189" s="3" t="n">
        <v>728.608465</v>
      </c>
      <c r="AA189" s="3" t="n">
        <v>1514.197499</v>
      </c>
      <c r="AB189" s="3" t="n">
        <v>1526.551166</v>
      </c>
      <c r="AC189" s="3" t="n">
        <v>740.662886</v>
      </c>
      <c r="AD189" s="3" t="n">
        <v>744.046138</v>
      </c>
      <c r="AE189" s="3" t="n">
        <v>762.688654</v>
      </c>
      <c r="AF189" s="3" t="n">
        <v>1497.825546</v>
      </c>
      <c r="AG189" s="3" t="n">
        <v>788.170221</v>
      </c>
      <c r="AH189" s="3" t="n">
        <v>1433.460556</v>
      </c>
      <c r="AI189" s="3" t="n">
        <v>1389.988176</v>
      </c>
      <c r="AJ189" s="3" t="n">
        <v>599.353687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217.245183</v>
      </c>
      <c r="AU189" s="3" t="n">
        <v>203.809954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771.99862</v>
      </c>
      <c r="BP189" s="3" t="n">
        <v>767.698715</v>
      </c>
      <c r="BQ189" s="3" t="n">
        <v>758.664625</v>
      </c>
      <c r="BR189" s="3" t="n">
        <v>737.401396</v>
      </c>
      <c r="BS189" s="3" t="n">
        <v>734.327101</v>
      </c>
      <c r="BT189" s="3" t="n">
        <v>674.194992</v>
      </c>
      <c r="BU189" s="3" t="n">
        <v>629.875311</v>
      </c>
      <c r="BV189" s="3" t="n">
        <v>634.5303249999999</v>
      </c>
      <c r="BW189" s="3" t="n">
        <v>676.41213</v>
      </c>
      <c r="BX189" s="3" t="n">
        <v>674.5938609999999</v>
      </c>
      <c r="BY189" s="3" t="n">
        <v>684.902228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281.867725</v>
      </c>
      <c r="CN189" s="3" t="n">
        <v>835.119606</v>
      </c>
      <c r="CO189" s="3" t="n">
        <v>275.276132</v>
      </c>
      <c r="CP189" s="3" t="n">
        <v>300.383261</v>
      </c>
      <c r="CQ189" s="3" t="n">
        <v>330.067818</v>
      </c>
      <c r="CR189" s="3" t="n">
        <v>368.422708</v>
      </c>
      <c r="CS189" s="3" t="n">
        <v>406.363455</v>
      </c>
      <c r="CT189" s="3" t="n">
        <v>458.434408</v>
      </c>
      <c r="CU189" s="3" t="n">
        <v>479.254288</v>
      </c>
      <c r="CV189" s="3" t="n">
        <v>507.758694</v>
      </c>
      <c r="CW189" s="3" t="n">
        <v>593.774132</v>
      </c>
      <c r="CX189" s="3" t="n">
        <v>672.620042</v>
      </c>
      <c r="CY189" s="3" t="n">
        <v>721.422038</v>
      </c>
      <c r="CZ189" s="3" t="n">
        <v>788.126788</v>
      </c>
      <c r="DA189" s="3" t="n">
        <v>869.1136739999999</v>
      </c>
      <c r="DB189" s="3" t="n">
        <v>934.8454809999999</v>
      </c>
      <c r="DC189" s="3" t="n">
        <v>1018.587084</v>
      </c>
      <c r="DD189" s="3" t="n">
        <v>938.668263</v>
      </c>
      <c r="DE189" s="3" t="n">
        <v>797.650521</v>
      </c>
      <c r="DF189" s="3" t="n">
        <v>803.10842</v>
      </c>
      <c r="DG189" s="3" t="n">
        <v>848.467818</v>
      </c>
      <c r="DH189" s="3" t="n">
        <v>874.959485</v>
      </c>
      <c r="DI189" s="3" t="n">
        <v>927.86266</v>
      </c>
      <c r="DJ189" s="3" t="n">
        <v>935.085753</v>
      </c>
      <c r="DK189" s="3" t="n">
        <v>183.55606</v>
      </c>
      <c r="DL189" s="3" t="n">
        <v>149.661963</v>
      </c>
      <c r="DM189" s="3" t="n">
        <v>191.175171</v>
      </c>
      <c r="DN189" s="3" t="n">
        <v>176.405275</v>
      </c>
      <c r="DO189" s="3" t="n">
        <v>151.075471</v>
      </c>
      <c r="DP189" s="3" t="n">
        <v>153.792212</v>
      </c>
      <c r="DQ189" s="3" t="n">
        <v>178.666246</v>
      </c>
      <c r="DR189" s="3" t="n">
        <v>171.189968</v>
      </c>
      <c r="DS189" s="3" t="n">
        <v>426.435982</v>
      </c>
      <c r="DT189" s="3" t="n">
        <v>162.822882</v>
      </c>
      <c r="DU189" s="3" t="n">
        <v>177.859025</v>
      </c>
      <c r="DV189" s="3" t="n">
        <v>981.649396</v>
      </c>
      <c r="DW189" s="3" t="n">
        <v>971.255037</v>
      </c>
      <c r="DX189" s="3" t="n">
        <v>970.196871</v>
      </c>
      <c r="DY189" s="3" t="n">
        <v>979.417638</v>
      </c>
      <c r="DZ189" s="3" t="n">
        <v>967.767931</v>
      </c>
      <c r="EA189" s="3" t="n">
        <v>980.586888</v>
      </c>
      <c r="EB189" s="3" t="n">
        <v>909.715027</v>
      </c>
      <c r="EC189" s="3" t="n">
        <v>854.966743</v>
      </c>
      <c r="ED189" s="3" t="n">
        <v>884.380708</v>
      </c>
      <c r="EE189" s="3" t="n">
        <v>806.873797</v>
      </c>
      <c r="EF189" s="3" t="n">
        <v>776.935575</v>
      </c>
      <c r="EG189" s="3" t="n">
        <v>797.0808919999999</v>
      </c>
      <c r="EH189" s="3" t="n">
        <v>790.405005</v>
      </c>
      <c r="EI189" s="3" t="n">
        <v>774.062174</v>
      </c>
      <c r="EJ189" s="3" t="n">
        <v>790.970952</v>
      </c>
      <c r="EK189" s="3" t="n">
        <v>1563.764384</v>
      </c>
      <c r="EL189" s="3" t="n">
        <v>778.980451</v>
      </c>
      <c r="EM189" s="3" t="n">
        <v>815.71407</v>
      </c>
      <c r="EN189" s="3" t="n">
        <v>780.18875</v>
      </c>
      <c r="EO189" s="3" t="n">
        <v>1420.259148</v>
      </c>
      <c r="EP189" s="3" t="n">
        <v>79371.60465600001</v>
      </c>
      <c r="EQ189" s="3" t="n">
        <v>55753.764446</v>
      </c>
    </row>
    <row r="190">
      <c r="A190" s="2" t="inlineStr">
        <is>
          <t>2025-08-08</t>
        </is>
      </c>
      <c r="B190" s="3" t="n">
        <v>597.240592</v>
      </c>
      <c r="C190" s="3" t="n">
        <v>622.803946</v>
      </c>
      <c r="D190" s="3" t="n">
        <v>0</v>
      </c>
      <c r="E190" s="3" t="n">
        <v>586.653748</v>
      </c>
      <c r="F190" s="3" t="n">
        <v>582.586087</v>
      </c>
      <c r="G190" s="3" t="n">
        <v>577.472221</v>
      </c>
      <c r="H190" s="3" t="n">
        <v>605.382035</v>
      </c>
      <c r="I190" s="3" t="n">
        <v>611.8560680000001</v>
      </c>
      <c r="J190" s="3" t="n">
        <v>607.062132</v>
      </c>
      <c r="K190" s="3" t="n">
        <v>575.278052</v>
      </c>
      <c r="L190" s="3" t="n">
        <v>581.501407</v>
      </c>
      <c r="M190" s="3" t="n">
        <v>618.243398</v>
      </c>
      <c r="N190" s="3" t="n">
        <v>594.461697</v>
      </c>
      <c r="O190" s="3" t="n">
        <v>550.532589</v>
      </c>
      <c r="P190" s="3" t="n">
        <v>572.834973</v>
      </c>
      <c r="Q190" s="3" t="n">
        <v>583.615444</v>
      </c>
      <c r="R190" s="3" t="n">
        <v>579.633619</v>
      </c>
      <c r="S190" s="3" t="n">
        <v>547.520448</v>
      </c>
      <c r="T190" s="3" t="n">
        <v>558.786863</v>
      </c>
      <c r="U190" s="3" t="n">
        <v>563.606061</v>
      </c>
      <c r="V190" s="3" t="n">
        <v>575.772693</v>
      </c>
      <c r="W190" s="3" t="n">
        <v>582.445589</v>
      </c>
      <c r="X190" s="3" t="n">
        <v>554.525595</v>
      </c>
      <c r="Y190" s="3" t="n">
        <v>542.7683510000001</v>
      </c>
      <c r="Z190" s="3" t="n">
        <v>557.014075</v>
      </c>
      <c r="AA190" s="3" t="n">
        <v>559.357407</v>
      </c>
      <c r="AB190" s="3" t="n">
        <v>548.699314</v>
      </c>
      <c r="AC190" s="3" t="n">
        <v>557.749054</v>
      </c>
      <c r="AD190" s="3" t="n">
        <v>551.868964</v>
      </c>
      <c r="AE190" s="3" t="n">
        <v>550.468081</v>
      </c>
      <c r="AF190" s="3" t="n">
        <v>547.680344</v>
      </c>
      <c r="AG190" s="3" t="n">
        <v>526.090166</v>
      </c>
      <c r="AH190" s="3" t="n">
        <v>465.437107</v>
      </c>
      <c r="AI190" s="3" t="n">
        <v>1244.817505</v>
      </c>
      <c r="AJ190" s="3" t="n">
        <v>381.616797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32.703422</v>
      </c>
      <c r="CV190" s="3" t="n">
        <v>105.233738</v>
      </c>
      <c r="CW190" s="3" t="n">
        <v>179.562138</v>
      </c>
      <c r="CX190" s="3" t="n">
        <v>206.549602</v>
      </c>
      <c r="CY190" s="3" t="n">
        <v>183.297958</v>
      </c>
      <c r="CZ190" s="3" t="n">
        <v>231.52648</v>
      </c>
      <c r="DA190" s="3" t="n">
        <v>336.762529</v>
      </c>
      <c r="DB190" s="3" t="n">
        <v>413.927664</v>
      </c>
      <c r="DC190" s="3" t="n">
        <v>484.177564</v>
      </c>
      <c r="DD190" s="3" t="n">
        <v>518.278038</v>
      </c>
      <c r="DE190" s="3" t="n">
        <v>571.285086</v>
      </c>
      <c r="DF190" s="3" t="n">
        <v>572.921912</v>
      </c>
      <c r="DG190" s="3" t="n">
        <v>593.744627</v>
      </c>
      <c r="DH190" s="3" t="n">
        <v>634.357124</v>
      </c>
      <c r="DI190" s="3" t="n">
        <v>687.576833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462.160633</v>
      </c>
      <c r="DW190" s="3" t="n">
        <v>690.67437</v>
      </c>
      <c r="DX190" s="3" t="n">
        <v>716.127577</v>
      </c>
      <c r="DY190" s="3" t="n">
        <v>722.3146379999999</v>
      </c>
      <c r="DZ190" s="3" t="n">
        <v>720.208942</v>
      </c>
      <c r="EA190" s="3" t="n">
        <v>715.723599</v>
      </c>
      <c r="EB190" s="3" t="n">
        <v>668.037966</v>
      </c>
      <c r="EC190" s="3" t="n">
        <v>599.526036</v>
      </c>
      <c r="ED190" s="3" t="n">
        <v>1417.199265</v>
      </c>
      <c r="EE190" s="3" t="n">
        <v>633.482872</v>
      </c>
      <c r="EF190" s="3" t="n">
        <v>623.5806</v>
      </c>
      <c r="EG190" s="3" t="n">
        <v>613.864738</v>
      </c>
      <c r="EH190" s="3" t="n">
        <v>628.106277</v>
      </c>
      <c r="EI190" s="3" t="n">
        <v>74.381826</v>
      </c>
      <c r="EJ190" s="3" t="n">
        <v>639.3661059999999</v>
      </c>
      <c r="EK190" s="3" t="n">
        <v>608.139491</v>
      </c>
      <c r="EL190" s="3" t="n">
        <v>582.683417</v>
      </c>
      <c r="EM190" s="3" t="n">
        <v>613.0477979999999</v>
      </c>
      <c r="EN190" s="3" t="n">
        <v>615.272886</v>
      </c>
      <c r="EO190" s="3" t="n">
        <v>588.2613</v>
      </c>
      <c r="EP190" s="3" t="n">
        <v>38547.447474</v>
      </c>
      <c r="EQ190" s="3" t="n">
        <v>21447.696073</v>
      </c>
    </row>
    <row r="191">
      <c r="A191" s="2" t="inlineStr">
        <is>
          <t>2025-08-09</t>
        </is>
      </c>
      <c r="B191" s="3" t="n">
        <v>608.092185</v>
      </c>
      <c r="C191" s="3" t="n">
        <v>599.944768</v>
      </c>
      <c r="D191" s="3" t="n">
        <v>570.147789</v>
      </c>
      <c r="E191" s="3" t="n">
        <v>575.129945</v>
      </c>
      <c r="F191" s="3" t="n">
        <v>601.407047</v>
      </c>
      <c r="G191" s="3" t="n">
        <v>589.252832</v>
      </c>
      <c r="H191" s="3" t="n">
        <v>597.820069</v>
      </c>
      <c r="I191" s="3" t="n">
        <v>636.20487</v>
      </c>
      <c r="J191" s="3" t="n">
        <v>68.663534</v>
      </c>
      <c r="K191" s="3" t="n">
        <v>563.625829</v>
      </c>
      <c r="L191" s="3" t="n">
        <v>558.726297</v>
      </c>
      <c r="M191" s="3" t="n">
        <v>620.231755</v>
      </c>
      <c r="N191" s="3" t="n">
        <v>622.619857</v>
      </c>
      <c r="O191" s="3" t="n">
        <v>597.0925099999999</v>
      </c>
      <c r="P191" s="3" t="n">
        <v>619.941031</v>
      </c>
      <c r="Q191" s="3" t="n">
        <v>587.6284429999999</v>
      </c>
      <c r="R191" s="3" t="n">
        <v>590.092953</v>
      </c>
      <c r="S191" s="3" t="n">
        <v>592.994682</v>
      </c>
      <c r="T191" s="3" t="n">
        <v>589.819107</v>
      </c>
      <c r="U191" s="3" t="n">
        <v>591.402575</v>
      </c>
      <c r="V191" s="3" t="n">
        <v>592.583852</v>
      </c>
      <c r="W191" s="3" t="n">
        <v>564.356416</v>
      </c>
      <c r="X191" s="3" t="n">
        <v>550.548458</v>
      </c>
      <c r="Y191" s="3" t="n">
        <v>560.153986</v>
      </c>
      <c r="Z191" s="3" t="n">
        <v>565.459038</v>
      </c>
      <c r="AA191" s="3" t="n">
        <v>545.439314</v>
      </c>
      <c r="AB191" s="3" t="n">
        <v>1248.595524</v>
      </c>
      <c r="AC191" s="3" t="n">
        <v>554.620824</v>
      </c>
      <c r="AD191" s="3" t="n">
        <v>566.088439</v>
      </c>
      <c r="AE191" s="3" t="n">
        <v>556.7367819999999</v>
      </c>
      <c r="AF191" s="3" t="n">
        <v>514.72912</v>
      </c>
      <c r="AG191" s="3" t="n">
        <v>507.027118</v>
      </c>
      <c r="AH191" s="3" t="n">
        <v>482.452601</v>
      </c>
      <c r="AI191" s="3" t="n">
        <v>1240.41359</v>
      </c>
      <c r="AJ191" s="3" t="n">
        <v>364.603017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4.422957</v>
      </c>
      <c r="CU191" s="3" t="n">
        <v>44.484626</v>
      </c>
      <c r="CV191" s="3" t="n">
        <v>99.070792</v>
      </c>
      <c r="CW191" s="3" t="n">
        <v>185.872097</v>
      </c>
      <c r="CX191" s="3" t="n">
        <v>205.238868</v>
      </c>
      <c r="CY191" s="3" t="n">
        <v>233.968614</v>
      </c>
      <c r="CZ191" s="3" t="n">
        <v>283.811984</v>
      </c>
      <c r="DA191" s="3" t="n">
        <v>376.541797</v>
      </c>
      <c r="DB191" s="3" t="n">
        <v>417.292638</v>
      </c>
      <c r="DC191" s="3" t="n">
        <v>475.784339</v>
      </c>
      <c r="DD191" s="3" t="n">
        <v>518.08137</v>
      </c>
      <c r="DE191" s="3" t="n">
        <v>557.841501</v>
      </c>
      <c r="DF191" s="3" t="n">
        <v>586.632569</v>
      </c>
      <c r="DG191" s="3" t="n">
        <v>605.675428</v>
      </c>
      <c r="DH191" s="3" t="n">
        <v>637.629947</v>
      </c>
      <c r="DI191" s="3" t="n">
        <v>675.877561</v>
      </c>
      <c r="DJ191" s="3" t="n">
        <v>397.577793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211.313785</v>
      </c>
      <c r="DW191" s="3" t="n">
        <v>719.346935</v>
      </c>
      <c r="DX191" s="3" t="n">
        <v>715.649438</v>
      </c>
      <c r="DY191" s="3" t="n">
        <v>713.510745</v>
      </c>
      <c r="DZ191" s="3" t="n">
        <v>692.327444</v>
      </c>
      <c r="EA191" s="3" t="n">
        <v>684.2639390000001</v>
      </c>
      <c r="EB191" s="3" t="n">
        <v>638.957343</v>
      </c>
      <c r="EC191" s="3" t="n">
        <v>603.018373</v>
      </c>
      <c r="ED191" s="3" t="n">
        <v>1080.65041</v>
      </c>
      <c r="EE191" s="3" t="n">
        <v>611.699137</v>
      </c>
      <c r="EF191" s="3" t="n">
        <v>600.19372</v>
      </c>
      <c r="EG191" s="3" t="n">
        <v>608.858548</v>
      </c>
      <c r="EH191" s="3" t="n">
        <v>612.025136</v>
      </c>
      <c r="EI191" s="3" t="n">
        <v>596.825065</v>
      </c>
      <c r="EJ191" s="3" t="n">
        <v>1270.482645</v>
      </c>
      <c r="EK191" s="3" t="n">
        <v>1320.982172</v>
      </c>
      <c r="EL191" s="3" t="n">
        <v>639.744121</v>
      </c>
      <c r="EM191" s="3" t="n">
        <v>627.6638390000001</v>
      </c>
      <c r="EN191" s="3" t="n">
        <v>0</v>
      </c>
      <c r="EO191" s="3" t="n">
        <v>0</v>
      </c>
      <c r="EP191" s="3" t="n">
        <v>40047.963833</v>
      </c>
      <c r="EQ191" s="3" t="n">
        <v>22547.072812</v>
      </c>
    </row>
    <row r="192">
      <c r="A192" s="2" t="inlineStr">
        <is>
          <t>2025-08-10</t>
        </is>
      </c>
      <c r="B192" s="3" t="n">
        <v>777.923027</v>
      </c>
      <c r="C192" s="3" t="n">
        <v>1497.652729</v>
      </c>
      <c r="D192" s="3" t="n">
        <v>741.7158429999999</v>
      </c>
      <c r="E192" s="3" t="n">
        <v>775.780262</v>
      </c>
      <c r="F192" s="3" t="n">
        <v>790.132727</v>
      </c>
      <c r="G192" s="3" t="n">
        <v>741.363157</v>
      </c>
      <c r="H192" s="3" t="n">
        <v>776.780849</v>
      </c>
      <c r="I192" s="3" t="n">
        <v>769.200019</v>
      </c>
      <c r="J192" s="3" t="n">
        <v>736.189514</v>
      </c>
      <c r="K192" s="3" t="n">
        <v>740.380915</v>
      </c>
      <c r="L192" s="3" t="n">
        <v>1497.68756</v>
      </c>
      <c r="M192" s="3" t="n">
        <v>1510.331779</v>
      </c>
      <c r="N192" s="3" t="n">
        <v>757.615119</v>
      </c>
      <c r="O192" s="3" t="n">
        <v>755.792157</v>
      </c>
      <c r="P192" s="3" t="n">
        <v>750.878886</v>
      </c>
      <c r="Q192" s="3" t="n">
        <v>725.702178</v>
      </c>
      <c r="R192" s="3" t="n">
        <v>731.979825</v>
      </c>
      <c r="S192" s="3" t="n">
        <v>742.06039</v>
      </c>
      <c r="T192" s="3" t="n">
        <v>1473.888494</v>
      </c>
      <c r="U192" s="3" t="n">
        <v>725.015789</v>
      </c>
      <c r="V192" s="3" t="n">
        <v>730.280672</v>
      </c>
      <c r="W192" s="3" t="n">
        <v>746.783183</v>
      </c>
      <c r="X192" s="3" t="n">
        <v>725.107157</v>
      </c>
      <c r="Y192" s="3" t="n">
        <v>699.786703</v>
      </c>
      <c r="Z192" s="3" t="n">
        <v>742.455118</v>
      </c>
      <c r="AA192" s="3" t="n">
        <v>746.291979</v>
      </c>
      <c r="AB192" s="3" t="n">
        <v>732.965298</v>
      </c>
      <c r="AC192" s="3" t="n">
        <v>728.449736</v>
      </c>
      <c r="AD192" s="3" t="n">
        <v>750.110391</v>
      </c>
      <c r="AE192" s="3" t="n">
        <v>1486.57911</v>
      </c>
      <c r="AF192" s="3" t="n">
        <v>1471.091484</v>
      </c>
      <c r="AG192" s="3" t="n">
        <v>666.809133</v>
      </c>
      <c r="AH192" s="3" t="n">
        <v>1421.197769</v>
      </c>
      <c r="AI192" s="3" t="n">
        <v>1373.564373</v>
      </c>
      <c r="AJ192" s="3" t="n">
        <v>591.516182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-0</v>
      </c>
      <c r="AT192" s="3" t="n">
        <v>-0</v>
      </c>
      <c r="AU192" s="3" t="n">
        <v>91.561262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10.696197</v>
      </c>
      <c r="BQ192" s="3" t="n">
        <v>0</v>
      </c>
      <c r="BR192" s="3" t="n">
        <v>0</v>
      </c>
      <c r="BS192" s="3" t="n">
        <v>0</v>
      </c>
      <c r="BT192" s="3" t="n">
        <v>130.442174</v>
      </c>
      <c r="BU192" s="3" t="n">
        <v>506.198224</v>
      </c>
      <c r="BV192" s="3" t="n">
        <v>488.246114</v>
      </c>
      <c r="BW192" s="3" t="n">
        <v>524.746069</v>
      </c>
      <c r="BX192" s="3" t="n">
        <v>555.479091</v>
      </c>
      <c r="BY192" s="3" t="n">
        <v>568.590593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230.558878</v>
      </c>
      <c r="CN192" s="3" t="n">
        <v>870.6335309999999</v>
      </c>
      <c r="CO192" s="3" t="n">
        <v>209.267074</v>
      </c>
      <c r="CP192" s="3" t="n">
        <v>274.464834</v>
      </c>
      <c r="CQ192" s="3" t="n">
        <v>345.495058</v>
      </c>
      <c r="CR192" s="3" t="n">
        <v>420.971304</v>
      </c>
      <c r="CS192" s="3" t="n">
        <v>522.543587</v>
      </c>
      <c r="CT192" s="3" t="n">
        <v>558.884375</v>
      </c>
      <c r="CU192" s="3" t="n">
        <v>606.920312</v>
      </c>
      <c r="CV192" s="3" t="n">
        <v>678.609408</v>
      </c>
      <c r="CW192" s="3" t="n">
        <v>726.12802</v>
      </c>
      <c r="CX192" s="3" t="n">
        <v>773.6082249999999</v>
      </c>
      <c r="CY192" s="3" t="n">
        <v>846.625824</v>
      </c>
      <c r="CZ192" s="3" t="n">
        <v>898.671262</v>
      </c>
      <c r="DA192" s="3" t="n">
        <v>915.339322</v>
      </c>
      <c r="DB192" s="3" t="n">
        <v>962.4029379999999</v>
      </c>
      <c r="DC192" s="3" t="n">
        <v>1074.499229</v>
      </c>
      <c r="DD192" s="3" t="n">
        <v>1005.40878</v>
      </c>
      <c r="DE192" s="3" t="n">
        <v>852.12111</v>
      </c>
      <c r="DF192" s="3" t="n">
        <v>824.432455</v>
      </c>
      <c r="DG192" s="3" t="n">
        <v>879.00234</v>
      </c>
      <c r="DH192" s="3" t="n">
        <v>899.072825</v>
      </c>
      <c r="DI192" s="3" t="n">
        <v>938.67223</v>
      </c>
      <c r="DJ192" s="3" t="n">
        <v>949.60641</v>
      </c>
      <c r="DK192" s="3" t="n">
        <v>142.656768</v>
      </c>
      <c r="DL192" s="3" t="n">
        <v>152.41517</v>
      </c>
      <c r="DM192" s="3" t="n">
        <v>509.6622</v>
      </c>
      <c r="DN192" s="3" t="n">
        <v>189.950379</v>
      </c>
      <c r="DO192" s="3" t="n">
        <v>175.619359</v>
      </c>
      <c r="DP192" s="3" t="n">
        <v>173.359549</v>
      </c>
      <c r="DQ192" s="3" t="n">
        <v>184.698611</v>
      </c>
      <c r="DR192" s="3" t="n">
        <v>156.394642</v>
      </c>
      <c r="DS192" s="3" t="n">
        <v>142.297719</v>
      </c>
      <c r="DT192" s="3" t="n">
        <v>150.27662</v>
      </c>
      <c r="DU192" s="3" t="n">
        <v>172.07146</v>
      </c>
      <c r="DV192" s="3" t="n">
        <v>969.8780420000001</v>
      </c>
      <c r="DW192" s="3" t="n">
        <v>963.164809</v>
      </c>
      <c r="DX192" s="3" t="n">
        <v>954.304209</v>
      </c>
      <c r="DY192" s="3" t="n">
        <v>973.834515</v>
      </c>
      <c r="DZ192" s="3" t="n">
        <v>979.312226</v>
      </c>
      <c r="EA192" s="3" t="n">
        <v>996.738141</v>
      </c>
      <c r="EB192" s="3" t="n">
        <v>914.578393</v>
      </c>
      <c r="EC192" s="3" t="n">
        <v>799.758764</v>
      </c>
      <c r="ED192" s="3" t="n">
        <v>1586.101064</v>
      </c>
      <c r="EE192" s="3" t="n">
        <v>808.059681</v>
      </c>
      <c r="EF192" s="3" t="n">
        <v>786.149936</v>
      </c>
      <c r="EG192" s="3" t="n">
        <v>790.38973</v>
      </c>
      <c r="EH192" s="3" t="n">
        <v>785.629561</v>
      </c>
      <c r="EI192" s="3" t="n">
        <v>1537.67818</v>
      </c>
      <c r="EJ192" s="3" t="n">
        <v>1533.305544</v>
      </c>
      <c r="EK192" s="3" t="n">
        <v>763.210448</v>
      </c>
      <c r="EL192" s="3" t="n">
        <v>761.445126</v>
      </c>
      <c r="EM192" s="3" t="n">
        <v>762.1636109999999</v>
      </c>
      <c r="EN192" s="3" t="n">
        <v>771.5533370000001</v>
      </c>
      <c r="EO192" s="3" t="n">
        <v>773.133643</v>
      </c>
      <c r="EP192" s="3" t="n">
        <v>73130.74999899999</v>
      </c>
      <c r="EQ192" s="3" t="n">
        <v>54594.99102</v>
      </c>
    </row>
    <row r="193">
      <c r="A193" s="2" t="inlineStr">
        <is>
          <t>2025-08-11</t>
        </is>
      </c>
      <c r="B193" s="3" t="n">
        <v>777.257896</v>
      </c>
      <c r="C193" s="3" t="n">
        <v>754.1745979999999</v>
      </c>
      <c r="D193" s="3" t="n">
        <v>720.967181</v>
      </c>
      <c r="E193" s="3" t="n">
        <v>743.878198</v>
      </c>
      <c r="F193" s="3" t="n">
        <v>769.2809569999999</v>
      </c>
      <c r="G193" s="3" t="n">
        <v>772.109343</v>
      </c>
      <c r="H193" s="3" t="n">
        <v>775.353595</v>
      </c>
      <c r="I193" s="3" t="n">
        <v>1545.342677</v>
      </c>
      <c r="J193" s="3" t="n">
        <v>1515.540259</v>
      </c>
      <c r="K193" s="3" t="n">
        <v>723.613972</v>
      </c>
      <c r="L193" s="3" t="n">
        <v>735.59635</v>
      </c>
      <c r="M193" s="3" t="n">
        <v>764.321837</v>
      </c>
      <c r="N193" s="3" t="n">
        <v>722.3670550000001</v>
      </c>
      <c r="O193" s="3" t="n">
        <v>723.07205</v>
      </c>
      <c r="P193" s="3" t="n">
        <v>733.641646</v>
      </c>
      <c r="Q193" s="3" t="n">
        <v>743.867711</v>
      </c>
      <c r="R193" s="3" t="n">
        <v>729.606861</v>
      </c>
      <c r="S193" s="3" t="n">
        <v>726.878025</v>
      </c>
      <c r="T193" s="3" t="n">
        <v>1485.232154</v>
      </c>
      <c r="U193" s="3" t="n">
        <v>717.759737</v>
      </c>
      <c r="V193" s="3" t="n">
        <v>713.736276</v>
      </c>
      <c r="W193" s="3" t="n">
        <v>735.5413600000001</v>
      </c>
      <c r="X193" s="3" t="n">
        <v>728.125229</v>
      </c>
      <c r="Y193" s="3" t="n">
        <v>1477.417445</v>
      </c>
      <c r="Z193" s="3" t="n">
        <v>718.892746</v>
      </c>
      <c r="AA193" s="3" t="n">
        <v>727.262105</v>
      </c>
      <c r="AB193" s="3" t="n">
        <v>744.722504</v>
      </c>
      <c r="AC193" s="3" t="n">
        <v>720.119046</v>
      </c>
      <c r="AD193" s="3" t="n">
        <v>1480.549288</v>
      </c>
      <c r="AE193" s="3" t="n">
        <v>1469.91093</v>
      </c>
      <c r="AF193" s="3" t="n">
        <v>1433.066054</v>
      </c>
      <c r="AG193" s="3" t="n">
        <v>670.2881620000001</v>
      </c>
      <c r="AH193" s="3" t="n">
        <v>621.25981</v>
      </c>
      <c r="AI193" s="3" t="n">
        <v>1386.833798</v>
      </c>
      <c r="AJ193" s="3" t="n">
        <v>604.147301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-0</v>
      </c>
      <c r="AU193" s="3" t="n">
        <v>143.058627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453.606936</v>
      </c>
      <c r="BQ193" s="3" t="n">
        <v>0</v>
      </c>
      <c r="BR193" s="3" t="n">
        <v>2.878402</v>
      </c>
      <c r="BS193" s="3" t="n">
        <v>-0</v>
      </c>
      <c r="BT193" s="3" t="n">
        <v>0</v>
      </c>
      <c r="BU193" s="3" t="n">
        <v>0</v>
      </c>
      <c r="BV193" s="3" t="n">
        <v>403.006297</v>
      </c>
      <c r="BW193" s="3" t="n">
        <v>452.699306</v>
      </c>
      <c r="BX193" s="3" t="n">
        <v>483.575454</v>
      </c>
      <c r="BY193" s="3" t="n">
        <v>525.921919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0</v>
      </c>
      <c r="CN193" s="3" t="n">
        <v>29.578993</v>
      </c>
      <c r="CO193" s="3" t="n">
        <v>91.853283</v>
      </c>
      <c r="CP193" s="3" t="n">
        <v>171.564856</v>
      </c>
      <c r="CQ193" s="3" t="n">
        <v>207.114108</v>
      </c>
      <c r="CR193" s="3" t="n">
        <v>264.031356</v>
      </c>
      <c r="CS193" s="3" t="n">
        <v>338.419331</v>
      </c>
      <c r="CT193" s="3" t="n">
        <v>371.800688</v>
      </c>
      <c r="CU193" s="3" t="n">
        <v>449.003537</v>
      </c>
      <c r="CV193" s="3" t="n">
        <v>487.450075</v>
      </c>
      <c r="CW193" s="3" t="n">
        <v>553.528232</v>
      </c>
      <c r="CX193" s="3" t="n">
        <v>623.325565</v>
      </c>
      <c r="CY193" s="3" t="n">
        <v>723.391519</v>
      </c>
      <c r="CZ193" s="3" t="n">
        <v>829.346032</v>
      </c>
      <c r="DA193" s="3" t="n">
        <v>894.123589</v>
      </c>
      <c r="DB193" s="3" t="n">
        <v>909.227727</v>
      </c>
      <c r="DC193" s="3" t="n">
        <v>1039.513632</v>
      </c>
      <c r="DD193" s="3" t="n">
        <v>966.825504</v>
      </c>
      <c r="DE193" s="3" t="n">
        <v>803.669657</v>
      </c>
      <c r="DF193" s="3" t="n">
        <v>805.773065</v>
      </c>
      <c r="DG193" s="3" t="n">
        <v>845.350993</v>
      </c>
      <c r="DH193" s="3" t="n">
        <v>843.562417</v>
      </c>
      <c r="DI193" s="3" t="n">
        <v>910.320486</v>
      </c>
      <c r="DJ193" s="3" t="n">
        <v>943.414517</v>
      </c>
      <c r="DK193" s="3" t="n">
        <v>130.620279</v>
      </c>
      <c r="DL193" s="3" t="n">
        <v>119.999708</v>
      </c>
      <c r="DM193" s="3" t="n">
        <v>127.796384</v>
      </c>
      <c r="DN193" s="3" t="n">
        <v>524.954718</v>
      </c>
      <c r="DO193" s="3" t="n">
        <v>135.317528</v>
      </c>
      <c r="DP193" s="3" t="n">
        <v>146.660288</v>
      </c>
      <c r="DQ193" s="3" t="n">
        <v>135.779698</v>
      </c>
      <c r="DR193" s="3" t="n">
        <v>124.148504</v>
      </c>
      <c r="DS193" s="3" t="n">
        <v>135.322718</v>
      </c>
      <c r="DT193" s="3" t="n">
        <v>131.927892</v>
      </c>
      <c r="DU193" s="3" t="n">
        <v>137.60317</v>
      </c>
      <c r="DV193" s="3" t="n">
        <v>940.541005</v>
      </c>
      <c r="DW193" s="3" t="n">
        <v>978.1713569999999</v>
      </c>
      <c r="DX193" s="3" t="n">
        <v>1000.439703</v>
      </c>
      <c r="DY193" s="3" t="n">
        <v>996.777421</v>
      </c>
      <c r="DZ193" s="3" t="n">
        <v>968.52735</v>
      </c>
      <c r="EA193" s="3" t="n">
        <v>980.140985</v>
      </c>
      <c r="EB193" s="3" t="n">
        <v>902.2476809999999</v>
      </c>
      <c r="EC193" s="3" t="n">
        <v>775.487787</v>
      </c>
      <c r="ED193" s="3" t="n">
        <v>997.603583</v>
      </c>
      <c r="EE193" s="3" t="n">
        <v>779.4619300000001</v>
      </c>
      <c r="EF193" s="3" t="n">
        <v>792.218464</v>
      </c>
      <c r="EG193" s="3" t="n">
        <v>796.60635</v>
      </c>
      <c r="EH193" s="3" t="n">
        <v>759.788399</v>
      </c>
      <c r="EI193" s="3" t="n">
        <v>729.728989</v>
      </c>
      <c r="EJ193" s="3" t="n">
        <v>772.499546</v>
      </c>
      <c r="EK193" s="3" t="n">
        <v>808.744046</v>
      </c>
      <c r="EL193" s="3" t="n">
        <v>783.629559</v>
      </c>
      <c r="EM193" s="3" t="n">
        <v>759.26959</v>
      </c>
      <c r="EN193" s="3" t="n">
        <v>777.270427</v>
      </c>
      <c r="EO193" s="3" t="n">
        <v>784.231593</v>
      </c>
      <c r="EP193" s="3" t="n">
        <v>66912.186911</v>
      </c>
      <c r="EQ193" s="3" t="n">
        <v>48510.390206</v>
      </c>
    </row>
    <row r="194">
      <c r="A194" s="2" t="inlineStr">
        <is>
          <t>2025-08-12</t>
        </is>
      </c>
      <c r="B194" s="3" t="n">
        <v>781.338001</v>
      </c>
      <c r="C194" s="3" t="n">
        <v>765.777376</v>
      </c>
      <c r="D194" s="3" t="n">
        <v>764.733833</v>
      </c>
      <c r="E194" s="3" t="n">
        <v>776.42912</v>
      </c>
      <c r="F194" s="3" t="n">
        <v>771.403274</v>
      </c>
      <c r="G194" s="3" t="n">
        <v>762.386174</v>
      </c>
      <c r="H194" s="3" t="n">
        <v>758.388625</v>
      </c>
      <c r="I194" s="3" t="n">
        <v>776.163763</v>
      </c>
      <c r="J194" s="3" t="n">
        <v>762.121866</v>
      </c>
      <c r="K194" s="3" t="n">
        <v>727.276027</v>
      </c>
      <c r="L194" s="3" t="n">
        <v>730.013816</v>
      </c>
      <c r="M194" s="3" t="n">
        <v>759.170069</v>
      </c>
      <c r="N194" s="3" t="n">
        <v>788.691686</v>
      </c>
      <c r="O194" s="3" t="n">
        <v>762.629459</v>
      </c>
      <c r="P194" s="3" t="n">
        <v>737.779319</v>
      </c>
      <c r="Q194" s="3" t="n">
        <v>734.620894</v>
      </c>
      <c r="R194" s="3" t="n">
        <v>707.856676</v>
      </c>
      <c r="S194" s="3" t="n">
        <v>1468.768487</v>
      </c>
      <c r="T194" s="3" t="n">
        <v>727.388255</v>
      </c>
      <c r="U194" s="3" t="n">
        <v>763.223792</v>
      </c>
      <c r="V194" s="3" t="n">
        <v>759.02878</v>
      </c>
      <c r="W194" s="3" t="n">
        <v>1492.491823</v>
      </c>
      <c r="X194" s="3" t="n">
        <v>732.782378</v>
      </c>
      <c r="Y194" s="3" t="n">
        <v>729.446196</v>
      </c>
      <c r="Z194" s="3" t="n">
        <v>1221.035404</v>
      </c>
      <c r="AA194" s="3" t="n">
        <v>1496.471086</v>
      </c>
      <c r="AB194" s="3" t="n">
        <v>1516.188416</v>
      </c>
      <c r="AC194" s="3" t="n">
        <v>1525.36267</v>
      </c>
      <c r="AD194" s="3" t="n">
        <v>1494.445908</v>
      </c>
      <c r="AE194" s="3" t="n">
        <v>1478.727274</v>
      </c>
      <c r="AF194" s="3" t="n">
        <v>1452.124164</v>
      </c>
      <c r="AG194" s="3" t="n">
        <v>1447.756212</v>
      </c>
      <c r="AH194" s="3" t="n">
        <v>1424.440574</v>
      </c>
      <c r="AI194" s="3" t="n">
        <v>1388.295638</v>
      </c>
      <c r="AJ194" s="3" t="n">
        <v>585.7477699999999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54.312066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326.772006</v>
      </c>
      <c r="BQ194" s="3" t="n">
        <v>0</v>
      </c>
      <c r="BR194" s="3" t="n">
        <v>630.828091</v>
      </c>
      <c r="BS194" s="3" t="n">
        <v>632.141409</v>
      </c>
      <c r="BT194" s="3" t="n">
        <v>609.6688789999999</v>
      </c>
      <c r="BU194" s="3" t="n">
        <v>574.994856</v>
      </c>
      <c r="BV194" s="3" t="n">
        <v>644.864457</v>
      </c>
      <c r="BW194" s="3" t="n">
        <v>639.227042</v>
      </c>
      <c r="BX194" s="3" t="n">
        <v>639.213927</v>
      </c>
      <c r="BY194" s="3" t="n">
        <v>718.793265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234.208948</v>
      </c>
      <c r="CN194" s="3" t="n">
        <v>750.617313</v>
      </c>
      <c r="CO194" s="3" t="n">
        <v>286.249639</v>
      </c>
      <c r="CP194" s="3" t="n">
        <v>369.337762</v>
      </c>
      <c r="CQ194" s="3" t="n">
        <v>397.0795</v>
      </c>
      <c r="CR194" s="3" t="n">
        <v>434.293195</v>
      </c>
      <c r="CS194" s="3" t="n">
        <v>483.077987</v>
      </c>
      <c r="CT194" s="3" t="n">
        <v>542.043466</v>
      </c>
      <c r="CU194" s="3" t="n">
        <v>591.307167</v>
      </c>
      <c r="CV194" s="3" t="n">
        <v>610.745234</v>
      </c>
      <c r="CW194" s="3" t="n">
        <v>680.241589</v>
      </c>
      <c r="CX194" s="3" t="n">
        <v>732.937841</v>
      </c>
      <c r="CY194" s="3" t="n">
        <v>763.9454919999999</v>
      </c>
      <c r="CZ194" s="3" t="n">
        <v>819.934436</v>
      </c>
      <c r="DA194" s="3" t="n">
        <v>880.607014</v>
      </c>
      <c r="DB194" s="3" t="n">
        <v>947.697031</v>
      </c>
      <c r="DC194" s="3" t="n">
        <v>1024.807005</v>
      </c>
      <c r="DD194" s="3" t="n">
        <v>977.440505</v>
      </c>
      <c r="DE194" s="3" t="n">
        <v>826.2133229999999</v>
      </c>
      <c r="DF194" s="3" t="n">
        <v>824.6088</v>
      </c>
      <c r="DG194" s="3" t="n">
        <v>861.6040389999999</v>
      </c>
      <c r="DH194" s="3" t="n">
        <v>875.756619</v>
      </c>
      <c r="DI194" s="3" t="n">
        <v>922.603555</v>
      </c>
      <c r="DJ194" s="3" t="n">
        <v>947.705931</v>
      </c>
      <c r="DK194" s="3" t="n">
        <v>160.572528</v>
      </c>
      <c r="DL194" s="3" t="n">
        <v>147.265276</v>
      </c>
      <c r="DM194" s="3" t="n">
        <v>209.564701</v>
      </c>
      <c r="DN194" s="3" t="n">
        <v>157.228307</v>
      </c>
      <c r="DO194" s="3" t="n">
        <v>152.153247</v>
      </c>
      <c r="DP194" s="3" t="n">
        <v>151.14367</v>
      </c>
      <c r="DQ194" s="3" t="n">
        <v>133.362976</v>
      </c>
      <c r="DR194" s="3" t="n">
        <v>168.872819</v>
      </c>
      <c r="DS194" s="3" t="n">
        <v>174.831676</v>
      </c>
      <c r="DT194" s="3" t="n">
        <v>445.630296</v>
      </c>
      <c r="DU194" s="3" t="n">
        <v>143.156222</v>
      </c>
      <c r="DV194" s="3" t="n">
        <v>923.304097</v>
      </c>
      <c r="DW194" s="3" t="n">
        <v>951.569669</v>
      </c>
      <c r="DX194" s="3" t="n">
        <v>982.088211</v>
      </c>
      <c r="DY194" s="3" t="n">
        <v>984.646297</v>
      </c>
      <c r="DZ194" s="3" t="n">
        <v>961.225612</v>
      </c>
      <c r="EA194" s="3" t="n">
        <v>976.116643</v>
      </c>
      <c r="EB194" s="3" t="n">
        <v>916.116004</v>
      </c>
      <c r="EC194" s="3" t="n">
        <v>777.530039</v>
      </c>
      <c r="ED194" s="3" t="n">
        <v>1554.525623</v>
      </c>
      <c r="EE194" s="3" t="n">
        <v>782.839913</v>
      </c>
      <c r="EF194" s="3" t="n">
        <v>803.05539</v>
      </c>
      <c r="EG194" s="3" t="n">
        <v>788.54947</v>
      </c>
      <c r="EH194" s="3" t="n">
        <v>786.490199</v>
      </c>
      <c r="EI194" s="3" t="n">
        <v>792.660678</v>
      </c>
      <c r="EJ194" s="3" t="n">
        <v>777.703675</v>
      </c>
      <c r="EK194" s="3" t="n">
        <v>782.93047</v>
      </c>
      <c r="EL194" s="3" t="n">
        <v>789.1990939999999</v>
      </c>
      <c r="EM194" s="3" t="n">
        <v>783.939688</v>
      </c>
      <c r="EN194" s="3" t="n">
        <v>769.113739</v>
      </c>
      <c r="EO194" s="3" t="n">
        <v>763.013744</v>
      </c>
      <c r="EP194" s="3" t="n">
        <v>76516.78416700001</v>
      </c>
      <c r="EQ194" s="3" t="n">
        <v>55420.074072</v>
      </c>
    </row>
    <row r="195">
      <c r="A195" s="2" t="inlineStr">
        <is>
          <t>2025-08-13</t>
        </is>
      </c>
      <c r="B195" s="3" t="n">
        <v>767.926685</v>
      </c>
      <c r="C195" s="3" t="n">
        <v>742.760395</v>
      </c>
      <c r="D195" s="3" t="n">
        <v>716.203758</v>
      </c>
      <c r="E195" s="3" t="n">
        <v>765.197679</v>
      </c>
      <c r="F195" s="3" t="n">
        <v>780.091414</v>
      </c>
      <c r="G195" s="3" t="n">
        <v>754.891583</v>
      </c>
      <c r="H195" s="3" t="n">
        <v>779.9098279999999</v>
      </c>
      <c r="I195" s="3" t="n">
        <v>769.104247</v>
      </c>
      <c r="J195" s="3" t="n">
        <v>748.352478</v>
      </c>
      <c r="K195" s="3" t="n">
        <v>737.71119</v>
      </c>
      <c r="L195" s="3" t="n">
        <v>733.330321</v>
      </c>
      <c r="M195" s="3" t="n">
        <v>697.517239</v>
      </c>
      <c r="N195" s="3" t="n">
        <v>700.6494279999999</v>
      </c>
      <c r="O195" s="3" t="n">
        <v>721.075201</v>
      </c>
      <c r="P195" s="3" t="n">
        <v>735.798103</v>
      </c>
      <c r="Q195" s="3" t="n">
        <v>736.233054</v>
      </c>
      <c r="R195" s="3" t="n">
        <v>722.99733</v>
      </c>
      <c r="S195" s="3" t="n">
        <v>702.839931</v>
      </c>
      <c r="T195" s="3" t="n">
        <v>738.878248</v>
      </c>
      <c r="U195" s="3" t="n">
        <v>741.7628099999999</v>
      </c>
      <c r="V195" s="3" t="n">
        <v>723.614944</v>
      </c>
      <c r="W195" s="3" t="n">
        <v>751.164341</v>
      </c>
      <c r="X195" s="3" t="n">
        <v>1205.463342</v>
      </c>
      <c r="Y195" s="3" t="n">
        <v>1499.939002</v>
      </c>
      <c r="Z195" s="3" t="n">
        <v>728.478568</v>
      </c>
      <c r="AA195" s="3" t="n">
        <v>731.32286</v>
      </c>
      <c r="AB195" s="3" t="n">
        <v>1491.787506</v>
      </c>
      <c r="AC195" s="3" t="n">
        <v>1501.822249</v>
      </c>
      <c r="AD195" s="3" t="n">
        <v>1472.162883</v>
      </c>
      <c r="AE195" s="3" t="n">
        <v>1484.332291</v>
      </c>
      <c r="AF195" s="3" t="n">
        <v>1442.010224</v>
      </c>
      <c r="AG195" s="3" t="n">
        <v>673.0204660000001</v>
      </c>
      <c r="AH195" s="3" t="n">
        <v>1460.463191</v>
      </c>
      <c r="AI195" s="3" t="n">
        <v>1408.834406</v>
      </c>
      <c r="AJ195" s="3" t="n">
        <v>598.314375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-0</v>
      </c>
      <c r="AR195" s="3" t="n">
        <v>-0</v>
      </c>
      <c r="AS195" s="3" t="n">
        <v>-0</v>
      </c>
      <c r="AT195" s="3" t="n">
        <v>-0</v>
      </c>
      <c r="AU195" s="3" t="n">
        <v>166.726676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32.522924</v>
      </c>
      <c r="BV195" s="3" t="n">
        <v>531.866389</v>
      </c>
      <c r="BW195" s="3" t="n">
        <v>279.025283</v>
      </c>
      <c r="BX195" s="3" t="n">
        <v>457.457757</v>
      </c>
      <c r="BY195" s="3" t="n">
        <v>476.636703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64.206549</v>
      </c>
      <c r="CN195" s="3" t="n">
        <v>116.240053</v>
      </c>
      <c r="CO195" s="3" t="n">
        <v>100.965097</v>
      </c>
      <c r="CP195" s="3" t="n">
        <v>238.634138</v>
      </c>
      <c r="CQ195" s="3" t="n">
        <v>264.311548</v>
      </c>
      <c r="CR195" s="3" t="n">
        <v>316.207559</v>
      </c>
      <c r="CS195" s="3" t="n">
        <v>368.527038</v>
      </c>
      <c r="CT195" s="3" t="n">
        <v>458.193598</v>
      </c>
      <c r="CU195" s="3" t="n">
        <v>539.877282</v>
      </c>
      <c r="CV195" s="3" t="n">
        <v>550.103219</v>
      </c>
      <c r="CW195" s="3" t="n">
        <v>624.342586</v>
      </c>
      <c r="CX195" s="3" t="n">
        <v>664.807761</v>
      </c>
      <c r="CY195" s="3" t="n">
        <v>714.256805</v>
      </c>
      <c r="CZ195" s="3" t="n">
        <v>790.364748</v>
      </c>
      <c r="DA195" s="3" t="n">
        <v>818.0428020000001</v>
      </c>
      <c r="DB195" s="3" t="n">
        <v>881.828624</v>
      </c>
      <c r="DC195" s="3" t="n">
        <v>1022.591864</v>
      </c>
      <c r="DD195" s="3" t="n">
        <v>952.152703</v>
      </c>
      <c r="DE195" s="3" t="n">
        <v>781.045381</v>
      </c>
      <c r="DF195" s="3" t="n">
        <v>825.885353</v>
      </c>
      <c r="DG195" s="3" t="n">
        <v>890.6652350000001</v>
      </c>
      <c r="DH195" s="3" t="n">
        <v>886.399929</v>
      </c>
      <c r="DI195" s="3" t="n">
        <v>923.933036</v>
      </c>
      <c r="DJ195" s="3" t="n">
        <v>924.993888</v>
      </c>
      <c r="DK195" s="3" t="n">
        <v>107.134943</v>
      </c>
      <c r="DL195" s="3" t="n">
        <v>108.439721</v>
      </c>
      <c r="DM195" s="3" t="n">
        <v>518.000138</v>
      </c>
      <c r="DN195" s="3" t="n">
        <v>91.740968</v>
      </c>
      <c r="DO195" s="3" t="n">
        <v>141.003684</v>
      </c>
      <c r="DP195" s="3" t="n">
        <v>151.85379</v>
      </c>
      <c r="DQ195" s="3" t="n">
        <v>127.456924</v>
      </c>
      <c r="DR195" s="3" t="n">
        <v>145.575092</v>
      </c>
      <c r="DS195" s="3" t="n">
        <v>147.106354</v>
      </c>
      <c r="DT195" s="3" t="n">
        <v>136.176043</v>
      </c>
      <c r="DU195" s="3" t="n">
        <v>120.188741</v>
      </c>
      <c r="DV195" s="3" t="n">
        <v>931.999112</v>
      </c>
      <c r="DW195" s="3" t="n">
        <v>959.075903</v>
      </c>
      <c r="DX195" s="3" t="n">
        <v>1004.09195</v>
      </c>
      <c r="DY195" s="3" t="n">
        <v>994.596287</v>
      </c>
      <c r="DZ195" s="3" t="n">
        <v>950.964893</v>
      </c>
      <c r="EA195" s="3" t="n">
        <v>974.5733760000001</v>
      </c>
      <c r="EB195" s="3" t="n">
        <v>904.870468</v>
      </c>
      <c r="EC195" s="3" t="n">
        <v>801.831168</v>
      </c>
      <c r="ED195" s="3" t="n">
        <v>1571.342125</v>
      </c>
      <c r="EE195" s="3" t="n">
        <v>781.266012</v>
      </c>
      <c r="EF195" s="3" t="n">
        <v>805.990447</v>
      </c>
      <c r="EG195" s="3" t="n">
        <v>789.105124</v>
      </c>
      <c r="EH195" s="3" t="n">
        <v>772.7231839999999</v>
      </c>
      <c r="EI195" s="3" t="n">
        <v>783.221255</v>
      </c>
      <c r="EJ195" s="3" t="n">
        <v>1533.532685</v>
      </c>
      <c r="EK195" s="3" t="n">
        <v>786.615559</v>
      </c>
      <c r="EL195" s="3" t="n">
        <v>770.864612</v>
      </c>
      <c r="EM195" s="3" t="n">
        <v>829.690882</v>
      </c>
      <c r="EN195" s="3" t="n">
        <v>802.096217</v>
      </c>
      <c r="EO195" s="3" t="n">
        <v>795.872037</v>
      </c>
      <c r="EP195" s="3" t="n">
        <v>68967.77379199999</v>
      </c>
      <c r="EQ195" s="3" t="n">
        <v>50419.421476</v>
      </c>
    </row>
    <row r="196">
      <c r="A196" s="2" t="inlineStr">
        <is>
          <t>2025-08-14</t>
        </is>
      </c>
      <c r="B196" s="3" t="n">
        <v>766.405589</v>
      </c>
      <c r="C196" s="3" t="n">
        <v>749.395082</v>
      </c>
      <c r="D196" s="3" t="n">
        <v>736.519887</v>
      </c>
      <c r="E196" s="3" t="n">
        <v>750.424887</v>
      </c>
      <c r="F196" s="3" t="n">
        <v>757.154722</v>
      </c>
      <c r="G196" s="3" t="n">
        <v>736.882027</v>
      </c>
      <c r="H196" s="3" t="n">
        <v>744.911129</v>
      </c>
      <c r="I196" s="3" t="n">
        <v>766.533902</v>
      </c>
      <c r="J196" s="3" t="n">
        <v>740.840886</v>
      </c>
      <c r="K196" s="3" t="n">
        <v>717.824514</v>
      </c>
      <c r="L196" s="3" t="n">
        <v>730.872253</v>
      </c>
      <c r="M196" s="3" t="n">
        <v>1242.65095</v>
      </c>
      <c r="N196" s="3" t="n">
        <v>746.574896</v>
      </c>
      <c r="O196" s="3" t="n">
        <v>720.6299739999999</v>
      </c>
      <c r="P196" s="3" t="n">
        <v>757.81999</v>
      </c>
      <c r="Q196" s="3" t="n">
        <v>1522.910024</v>
      </c>
      <c r="R196" s="3" t="n">
        <v>1495.406415</v>
      </c>
      <c r="S196" s="3" t="n">
        <v>1497.69464</v>
      </c>
      <c r="T196" s="3" t="n">
        <v>1478.523267</v>
      </c>
      <c r="U196" s="3" t="n">
        <v>725.48077</v>
      </c>
      <c r="V196" s="3" t="n">
        <v>717.675224</v>
      </c>
      <c r="W196" s="3" t="n">
        <v>721.415422</v>
      </c>
      <c r="X196" s="3" t="n">
        <v>724.633252</v>
      </c>
      <c r="Y196" s="3" t="n">
        <v>719.428498</v>
      </c>
      <c r="Z196" s="3" t="n">
        <v>739.661942</v>
      </c>
      <c r="AA196" s="3" t="n">
        <v>742.672018</v>
      </c>
      <c r="AB196" s="3" t="n">
        <v>1507.285453</v>
      </c>
      <c r="AC196" s="3" t="n">
        <v>1487.789072</v>
      </c>
      <c r="AD196" s="3" t="n">
        <v>705.121683</v>
      </c>
      <c r="AE196" s="3" t="n">
        <v>727.656132</v>
      </c>
      <c r="AF196" s="3" t="n">
        <v>717.475157</v>
      </c>
      <c r="AG196" s="3" t="n">
        <v>681.08799</v>
      </c>
      <c r="AH196" s="3" t="n">
        <v>1435.838326</v>
      </c>
      <c r="AI196" s="3" t="n">
        <v>1409.697128</v>
      </c>
      <c r="AJ196" s="3" t="n">
        <v>626.553819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-0</v>
      </c>
      <c r="AU196" s="3" t="n">
        <v>184.940129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95.28398799999999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200.434351</v>
      </c>
      <c r="CN196" s="3" t="n">
        <v>338.777214</v>
      </c>
      <c r="CO196" s="3" t="n">
        <v>282.049149</v>
      </c>
      <c r="CP196" s="3" t="n">
        <v>317.64585</v>
      </c>
      <c r="CQ196" s="3" t="n">
        <v>375.810465</v>
      </c>
      <c r="CR196" s="3" t="n">
        <v>404.666337</v>
      </c>
      <c r="CS196" s="3" t="n">
        <v>435.731499</v>
      </c>
      <c r="CT196" s="3" t="n">
        <v>488.439198</v>
      </c>
      <c r="CU196" s="3" t="n">
        <v>547.412837</v>
      </c>
      <c r="CV196" s="3" t="n">
        <v>608.3554370000001</v>
      </c>
      <c r="CW196" s="3" t="n">
        <v>687.469501</v>
      </c>
      <c r="CX196" s="3" t="n">
        <v>794.628915</v>
      </c>
      <c r="CY196" s="3" t="n">
        <v>864.532538</v>
      </c>
      <c r="CZ196" s="3" t="n">
        <v>902.48526</v>
      </c>
      <c r="DA196" s="3" t="n">
        <v>969.821322</v>
      </c>
      <c r="DB196" s="3" t="n">
        <v>1064.433442</v>
      </c>
      <c r="DC196" s="3" t="n">
        <v>1125.738313</v>
      </c>
      <c r="DD196" s="3" t="n">
        <v>1036.302728</v>
      </c>
      <c r="DE196" s="3" t="n">
        <v>861.527346</v>
      </c>
      <c r="DF196" s="3" t="n">
        <v>840.648495</v>
      </c>
      <c r="DG196" s="3" t="n">
        <v>883.445521</v>
      </c>
      <c r="DH196" s="3" t="n">
        <v>902.663283</v>
      </c>
      <c r="DI196" s="3" t="n">
        <v>959.739313</v>
      </c>
      <c r="DJ196" s="3" t="n">
        <v>940.635909</v>
      </c>
      <c r="DK196" s="3" t="n">
        <v>97.44928</v>
      </c>
      <c r="DL196" s="3" t="n">
        <v>122.666423</v>
      </c>
      <c r="DM196" s="3" t="n">
        <v>507.090587</v>
      </c>
      <c r="DN196" s="3" t="n">
        <v>167.070078</v>
      </c>
      <c r="DO196" s="3" t="n">
        <v>140.713822</v>
      </c>
      <c r="DP196" s="3" t="n">
        <v>142.416482</v>
      </c>
      <c r="DQ196" s="3" t="n">
        <v>171.411159</v>
      </c>
      <c r="DR196" s="3" t="n">
        <v>174.699552</v>
      </c>
      <c r="DS196" s="3" t="n">
        <v>165.503014</v>
      </c>
      <c r="DT196" s="3" t="n">
        <v>143.635317</v>
      </c>
      <c r="DU196" s="3" t="n">
        <v>153.592898</v>
      </c>
      <c r="DV196" s="3" t="n">
        <v>952.05569</v>
      </c>
      <c r="DW196" s="3" t="n">
        <v>950.199421</v>
      </c>
      <c r="DX196" s="3" t="n">
        <v>946.666021</v>
      </c>
      <c r="DY196" s="3" t="n">
        <v>952.226407</v>
      </c>
      <c r="DZ196" s="3" t="n">
        <v>929.706815</v>
      </c>
      <c r="EA196" s="3" t="n">
        <v>945.667465</v>
      </c>
      <c r="EB196" s="3" t="n">
        <v>897.429263</v>
      </c>
      <c r="EC196" s="3" t="n">
        <v>808.795242</v>
      </c>
      <c r="ED196" s="3" t="n">
        <v>816.701332</v>
      </c>
      <c r="EE196" s="3" t="n">
        <v>820.043074</v>
      </c>
      <c r="EF196" s="3" t="n">
        <v>791.665268</v>
      </c>
      <c r="EG196" s="3" t="n">
        <v>779.849569</v>
      </c>
      <c r="EH196" s="3" t="n">
        <v>784.38851</v>
      </c>
      <c r="EI196" s="3" t="n">
        <v>786.45831</v>
      </c>
      <c r="EJ196" s="3" t="n">
        <v>781.388342</v>
      </c>
      <c r="EK196" s="3" t="n">
        <v>763.6281739999999</v>
      </c>
      <c r="EL196" s="3" t="n">
        <v>766.919268</v>
      </c>
      <c r="EM196" s="3" t="n">
        <v>795.057922</v>
      </c>
      <c r="EN196" s="3" t="n">
        <v>743.246954</v>
      </c>
      <c r="EO196" s="3" t="n">
        <v>1408.148597</v>
      </c>
      <c r="EP196" s="3" t="n">
        <v>68569.55551599999</v>
      </c>
      <c r="EQ196" s="3" t="n">
        <v>51213.836162</v>
      </c>
    </row>
    <row r="197">
      <c r="A197" s="2" t="inlineStr">
        <is>
          <t>2025-08-15</t>
        </is>
      </c>
      <c r="B197" s="3" t="n">
        <v>590.787157</v>
      </c>
      <c r="C197" s="3" t="n">
        <v>601.429571</v>
      </c>
      <c r="D197" s="3" t="n">
        <v>0</v>
      </c>
      <c r="E197" s="3" t="n">
        <v>575.761307</v>
      </c>
      <c r="F197" s="3" t="n">
        <v>594.517768</v>
      </c>
      <c r="G197" s="3" t="n">
        <v>270.190496</v>
      </c>
      <c r="H197" s="3" t="n">
        <v>598.579537</v>
      </c>
      <c r="I197" s="3" t="n">
        <v>583.833746</v>
      </c>
      <c r="J197" s="3" t="n">
        <v>564.272799</v>
      </c>
      <c r="K197" s="3" t="n">
        <v>561.4781379999999</v>
      </c>
      <c r="L197" s="3" t="n">
        <v>574.469098</v>
      </c>
      <c r="M197" s="3" t="n">
        <v>566.961495</v>
      </c>
      <c r="N197" s="3" t="n">
        <v>566.081411</v>
      </c>
      <c r="O197" s="3" t="n">
        <v>569.629334</v>
      </c>
      <c r="P197" s="3" t="n">
        <v>563.018421</v>
      </c>
      <c r="Q197" s="3" t="n">
        <v>567.433457</v>
      </c>
      <c r="R197" s="3" t="n">
        <v>550.6913960000001</v>
      </c>
      <c r="S197" s="3" t="n">
        <v>544.02626</v>
      </c>
      <c r="T197" s="3" t="n">
        <v>554.312178</v>
      </c>
      <c r="U197" s="3" t="n">
        <v>567.92741</v>
      </c>
      <c r="V197" s="3" t="n">
        <v>564.683976</v>
      </c>
      <c r="W197" s="3" t="n">
        <v>561.4436920000001</v>
      </c>
      <c r="X197" s="3" t="n">
        <v>554.666588</v>
      </c>
      <c r="Y197" s="3" t="n">
        <v>530.41147</v>
      </c>
      <c r="Z197" s="3" t="n">
        <v>535.201233</v>
      </c>
      <c r="AA197" s="3" t="n">
        <v>552.983998</v>
      </c>
      <c r="AB197" s="3" t="n">
        <v>590.736498</v>
      </c>
      <c r="AC197" s="3" t="n">
        <v>554.125538</v>
      </c>
      <c r="AD197" s="3" t="n">
        <v>530.91974</v>
      </c>
      <c r="AE197" s="3" t="n">
        <v>1324.979892</v>
      </c>
      <c r="AF197" s="3" t="n">
        <v>505.295273</v>
      </c>
      <c r="AG197" s="3" t="n">
        <v>482.709384</v>
      </c>
      <c r="AH197" s="3" t="n">
        <v>604.334517</v>
      </c>
      <c r="AI197" s="3" t="n">
        <v>1241.041827</v>
      </c>
      <c r="AJ197" s="3" t="n">
        <v>398.780395</v>
      </c>
      <c r="AK197" s="3" t="n">
        <v>0</v>
      </c>
      <c r="AL197" s="3" t="n">
        <v>-0</v>
      </c>
      <c r="AM197" s="3" t="n">
        <v>-0</v>
      </c>
      <c r="AN197" s="3" t="n">
        <v>-0</v>
      </c>
      <c r="AO197" s="3" t="n">
        <v>-0</v>
      </c>
      <c r="AP197" s="3" t="n">
        <v>-0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47.581958</v>
      </c>
      <c r="CT197" s="3" t="n">
        <v>92.043091</v>
      </c>
      <c r="CU197" s="3" t="n">
        <v>121.892532</v>
      </c>
      <c r="CV197" s="3" t="n">
        <v>184.397535</v>
      </c>
      <c r="CW197" s="3" t="n">
        <v>258.574844</v>
      </c>
      <c r="CX197" s="3" t="n">
        <v>292.261716</v>
      </c>
      <c r="CY197" s="3" t="n">
        <v>301.570753</v>
      </c>
      <c r="CZ197" s="3" t="n">
        <v>346.662217</v>
      </c>
      <c r="DA197" s="3" t="n">
        <v>418.561803</v>
      </c>
      <c r="DB197" s="3" t="n">
        <v>453.471494</v>
      </c>
      <c r="DC197" s="3" t="n">
        <v>513.9360339999999</v>
      </c>
      <c r="DD197" s="3" t="n">
        <v>557.703345</v>
      </c>
      <c r="DE197" s="3" t="n">
        <v>615.638341</v>
      </c>
      <c r="DF197" s="3" t="n">
        <v>615.336363</v>
      </c>
      <c r="DG197" s="3" t="n">
        <v>610.382265</v>
      </c>
      <c r="DH197" s="3" t="n">
        <v>628.152105</v>
      </c>
      <c r="DI197" s="3" t="n">
        <v>662.244739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267.676218</v>
      </c>
      <c r="DW197" s="3" t="n">
        <v>679.721028</v>
      </c>
      <c r="DX197" s="3" t="n">
        <v>682.742736</v>
      </c>
      <c r="DY197" s="3" t="n">
        <v>677.146304</v>
      </c>
      <c r="DZ197" s="3" t="n">
        <v>669.421983</v>
      </c>
      <c r="EA197" s="3" t="n">
        <v>697.75136</v>
      </c>
      <c r="EB197" s="3" t="n">
        <v>670.68781</v>
      </c>
      <c r="EC197" s="3" t="n">
        <v>611.459196</v>
      </c>
      <c r="ED197" s="3" t="n">
        <v>683.853305</v>
      </c>
      <c r="EE197" s="3" t="n">
        <v>614.285257</v>
      </c>
      <c r="EF197" s="3" t="n">
        <v>602.6890090000001</v>
      </c>
      <c r="EG197" s="3" t="n">
        <v>598.0710319999999</v>
      </c>
      <c r="EH197" s="3" t="n">
        <v>602.715148</v>
      </c>
      <c r="EI197" s="3" t="n">
        <v>622.095792</v>
      </c>
      <c r="EJ197" s="3" t="n">
        <v>612.690911</v>
      </c>
      <c r="EK197" s="3" t="n">
        <v>580.945522</v>
      </c>
      <c r="EL197" s="3" t="n">
        <v>562.368603</v>
      </c>
      <c r="EM197" s="3" t="n">
        <v>577.284764</v>
      </c>
      <c r="EN197" s="3" t="n">
        <v>573.53361</v>
      </c>
      <c r="EO197" s="3" t="n">
        <v>574.29976</v>
      </c>
      <c r="EP197" s="3" t="n">
        <v>38979.565483</v>
      </c>
      <c r="EQ197" s="3" t="n">
        <v>21982.258462</v>
      </c>
    </row>
    <row r="198">
      <c r="A198" s="2" t="inlineStr">
        <is>
          <t>2025-08-16</t>
        </is>
      </c>
      <c r="B198" s="3" t="n">
        <v>585.480363</v>
      </c>
      <c r="C198" s="3" t="n">
        <v>572.262356</v>
      </c>
      <c r="D198" s="3" t="n">
        <v>564.694814</v>
      </c>
      <c r="E198" s="3" t="n">
        <v>563.325188</v>
      </c>
      <c r="F198" s="3" t="n">
        <v>574.924415</v>
      </c>
      <c r="G198" s="3" t="n">
        <v>572.1613149999999</v>
      </c>
      <c r="H198" s="3" t="n">
        <v>575.186472</v>
      </c>
      <c r="I198" s="3" t="n">
        <v>621.052868</v>
      </c>
      <c r="J198" s="3" t="n">
        <v>608.951144</v>
      </c>
      <c r="K198" s="3" t="n">
        <v>544.78812</v>
      </c>
      <c r="L198" s="3" t="n">
        <v>533.349022</v>
      </c>
      <c r="M198" s="3" t="n">
        <v>584.632937</v>
      </c>
      <c r="N198" s="3" t="n">
        <v>584.05581</v>
      </c>
      <c r="O198" s="3" t="n">
        <v>571.513967</v>
      </c>
      <c r="P198" s="3" t="n">
        <v>587.980855</v>
      </c>
      <c r="Q198" s="3" t="n">
        <v>585.375172</v>
      </c>
      <c r="R198" s="3" t="n">
        <v>567.140451</v>
      </c>
      <c r="S198" s="3" t="n">
        <v>547.521678</v>
      </c>
      <c r="T198" s="3" t="n">
        <v>533.612263</v>
      </c>
      <c r="U198" s="3" t="n">
        <v>550.429601</v>
      </c>
      <c r="V198" s="3" t="n">
        <v>593.62</v>
      </c>
      <c r="W198" s="3" t="n">
        <v>542.374139</v>
      </c>
      <c r="X198" s="3" t="n">
        <v>522.1801390000001</v>
      </c>
      <c r="Y198" s="3" t="n">
        <v>534.755479</v>
      </c>
      <c r="Z198" s="3" t="n">
        <v>524.919551</v>
      </c>
      <c r="AA198" s="3" t="n">
        <v>522.515239</v>
      </c>
      <c r="AB198" s="3" t="n">
        <v>546.991696</v>
      </c>
      <c r="AC198" s="3" t="n">
        <v>1274.436186</v>
      </c>
      <c r="AD198" s="3" t="n">
        <v>544.319934</v>
      </c>
      <c r="AE198" s="3" t="n">
        <v>520.181955</v>
      </c>
      <c r="AF198" s="3" t="n">
        <v>489.154037</v>
      </c>
      <c r="AG198" s="3" t="n">
        <v>480.997476</v>
      </c>
      <c r="AH198" s="3" t="n">
        <v>480.434632</v>
      </c>
      <c r="AI198" s="3" t="n">
        <v>1229.161176</v>
      </c>
      <c r="AJ198" s="3" t="n">
        <v>0</v>
      </c>
      <c r="AK198" s="3" t="n">
        <v>0</v>
      </c>
      <c r="AL198" s="3" t="n">
        <v>-0</v>
      </c>
      <c r="AM198" s="3" t="n">
        <v>-0</v>
      </c>
      <c r="AN198" s="3" t="n">
        <v>-0</v>
      </c>
      <c r="AO198" s="3" t="n">
        <v>-0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15.213438</v>
      </c>
      <c r="CP198" s="3" t="n">
        <v>84.12312300000001</v>
      </c>
      <c r="CQ198" s="3" t="n">
        <v>109.489724</v>
      </c>
      <c r="CR198" s="3" t="n">
        <v>160.823076</v>
      </c>
      <c r="CS198" s="3" t="n">
        <v>208.913715</v>
      </c>
      <c r="CT198" s="3" t="n">
        <v>256.164968</v>
      </c>
      <c r="CU198" s="3" t="n">
        <v>297.288142</v>
      </c>
      <c r="CV198" s="3" t="n">
        <v>356.730381</v>
      </c>
      <c r="CW198" s="3" t="n">
        <v>404.53643</v>
      </c>
      <c r="CX198" s="3" t="n">
        <v>404.172371</v>
      </c>
      <c r="CY198" s="3" t="n">
        <v>390.665813</v>
      </c>
      <c r="CZ198" s="3" t="n">
        <v>411.121849</v>
      </c>
      <c r="DA198" s="3" t="n">
        <v>472.355937</v>
      </c>
      <c r="DB198" s="3" t="n">
        <v>503.098072</v>
      </c>
      <c r="DC198" s="3" t="n">
        <v>528.017521</v>
      </c>
      <c r="DD198" s="3" t="n">
        <v>552.7664559999999</v>
      </c>
      <c r="DE198" s="3" t="n">
        <v>585.517254</v>
      </c>
      <c r="DF198" s="3" t="n">
        <v>585.4518839999999</v>
      </c>
      <c r="DG198" s="3" t="n">
        <v>617.4187460000001</v>
      </c>
      <c r="DH198" s="3" t="n">
        <v>650.346304</v>
      </c>
      <c r="DI198" s="3" t="n">
        <v>672.861781</v>
      </c>
      <c r="DJ198" s="3" t="n">
        <v>257.630524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68.309567</v>
      </c>
      <c r="DW198" s="3" t="n">
        <v>719.789023</v>
      </c>
      <c r="DX198" s="3" t="n">
        <v>704.509733</v>
      </c>
      <c r="DY198" s="3" t="n">
        <v>713.08922</v>
      </c>
      <c r="DZ198" s="3" t="n">
        <v>693.33667</v>
      </c>
      <c r="EA198" s="3" t="n">
        <v>665.3616479999999</v>
      </c>
      <c r="EB198" s="3" t="n">
        <v>620.476643</v>
      </c>
      <c r="EC198" s="3" t="n">
        <v>1375.501612</v>
      </c>
      <c r="ED198" s="3" t="n">
        <v>856.45363</v>
      </c>
      <c r="EE198" s="3" t="n">
        <v>561.972697</v>
      </c>
      <c r="EF198" s="3" t="n">
        <v>593.429918</v>
      </c>
      <c r="EG198" s="3" t="n">
        <v>599.1960350000001</v>
      </c>
      <c r="EH198" s="3" t="n">
        <v>586.647121</v>
      </c>
      <c r="EI198" s="3" t="n">
        <v>570.0610830000001</v>
      </c>
      <c r="EJ198" s="3" t="n">
        <v>573.155447</v>
      </c>
      <c r="EK198" s="3" t="n">
        <v>595.82865</v>
      </c>
      <c r="EL198" s="3" t="n">
        <v>593.840246</v>
      </c>
      <c r="EM198" s="3" t="n">
        <v>595.855779</v>
      </c>
      <c r="EN198" s="3" t="n">
        <v>644.276075</v>
      </c>
      <c r="EO198" s="3" t="n">
        <v>0</v>
      </c>
      <c r="EP198" s="3" t="n">
        <v>41090.278756</v>
      </c>
      <c r="EQ198" s="3" t="n">
        <v>23359.398407</v>
      </c>
    </row>
    <row r="199">
      <c r="A199" s="2" t="inlineStr">
        <is>
          <t>2025-08-17</t>
        </is>
      </c>
      <c r="B199" s="3" t="n">
        <v>762.786028</v>
      </c>
      <c r="C199" s="3" t="n">
        <v>728.502158</v>
      </c>
      <c r="D199" s="3" t="n">
        <v>723.978593</v>
      </c>
      <c r="E199" s="3" t="n">
        <v>742.0815720000001</v>
      </c>
      <c r="F199" s="3" t="n">
        <v>755.353538</v>
      </c>
      <c r="G199" s="3" t="n">
        <v>755.235683</v>
      </c>
      <c r="H199" s="3" t="n">
        <v>747.703489</v>
      </c>
      <c r="I199" s="3" t="n">
        <v>766.7477239999999</v>
      </c>
      <c r="J199" s="3" t="n">
        <v>776.323681</v>
      </c>
      <c r="K199" s="3" t="n">
        <v>731.959608</v>
      </c>
      <c r="L199" s="3" t="n">
        <v>713.199463</v>
      </c>
      <c r="M199" s="3" t="n">
        <v>716.479472</v>
      </c>
      <c r="N199" s="3" t="n">
        <v>747.870535</v>
      </c>
      <c r="O199" s="3" t="n">
        <v>727.071137</v>
      </c>
      <c r="P199" s="3" t="n">
        <v>721.160489</v>
      </c>
      <c r="Q199" s="3" t="n">
        <v>736.83001</v>
      </c>
      <c r="R199" s="3" t="n">
        <v>747.471894</v>
      </c>
      <c r="S199" s="3" t="n">
        <v>1493.806989</v>
      </c>
      <c r="T199" s="3" t="n">
        <v>1472.596786</v>
      </c>
      <c r="U199" s="3" t="n">
        <v>1477.910481</v>
      </c>
      <c r="V199" s="3" t="n">
        <v>1494.752539</v>
      </c>
      <c r="W199" s="3" t="n">
        <v>709.4284239999999</v>
      </c>
      <c r="X199" s="3" t="n">
        <v>708.510845</v>
      </c>
      <c r="Y199" s="3" t="n">
        <v>709.703491</v>
      </c>
      <c r="Z199" s="3" t="n">
        <v>1038.563544</v>
      </c>
      <c r="AA199" s="3" t="n">
        <v>1493.385277</v>
      </c>
      <c r="AB199" s="3" t="n">
        <v>701.121922</v>
      </c>
      <c r="AC199" s="3" t="n">
        <v>738.700873</v>
      </c>
      <c r="AD199" s="3" t="n">
        <v>1493.606044</v>
      </c>
      <c r="AE199" s="3" t="n">
        <v>1469.466799</v>
      </c>
      <c r="AF199" s="3" t="n">
        <v>1440.138959</v>
      </c>
      <c r="AG199" s="3" t="n">
        <v>1439.951438</v>
      </c>
      <c r="AH199" s="3" t="n">
        <v>1422.920897</v>
      </c>
      <c r="AI199" s="3" t="n">
        <v>1411.730508</v>
      </c>
      <c r="AJ199" s="3" t="n">
        <v>636.329387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-0</v>
      </c>
      <c r="AU199" s="3" t="n">
        <v>67.480163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478.032275</v>
      </c>
      <c r="BP199" s="3" t="n">
        <v>507.644124</v>
      </c>
      <c r="BQ199" s="3" t="n">
        <v>0</v>
      </c>
      <c r="BR199" s="3" t="n">
        <v>180.602432</v>
      </c>
      <c r="BS199" s="3" t="n">
        <v>548.242814</v>
      </c>
      <c r="BT199" s="3" t="n">
        <v>558.998541</v>
      </c>
      <c r="BU199" s="3" t="n">
        <v>614.846313</v>
      </c>
      <c r="BV199" s="3" t="n">
        <v>607.878958</v>
      </c>
      <c r="BW199" s="3" t="n">
        <v>648.422863</v>
      </c>
      <c r="BX199" s="3" t="n">
        <v>-0</v>
      </c>
      <c r="BY199" s="3" t="n">
        <v>717.0086219999999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124.302948</v>
      </c>
      <c r="CN199" s="3" t="n">
        <v>409.201118</v>
      </c>
      <c r="CO199" s="3" t="n">
        <v>284.898336</v>
      </c>
      <c r="CP199" s="3" t="n">
        <v>332.934202</v>
      </c>
      <c r="CQ199" s="3" t="n">
        <v>358.600105</v>
      </c>
      <c r="CR199" s="3" t="n">
        <v>394.247485</v>
      </c>
      <c r="CS199" s="3" t="n">
        <v>462.909664</v>
      </c>
      <c r="CT199" s="3" t="n">
        <v>481.252797</v>
      </c>
      <c r="CU199" s="3" t="n">
        <v>492.618923</v>
      </c>
      <c r="CV199" s="3" t="n">
        <v>539.9423849999999</v>
      </c>
      <c r="CW199" s="3" t="n">
        <v>593.423951</v>
      </c>
      <c r="CX199" s="3" t="n">
        <v>655.256622</v>
      </c>
      <c r="CY199" s="3" t="n">
        <v>706.17794</v>
      </c>
      <c r="CZ199" s="3" t="n">
        <v>779.133425</v>
      </c>
      <c r="DA199" s="3" t="n">
        <v>832.743796</v>
      </c>
      <c r="DB199" s="3" t="n">
        <v>895.287362</v>
      </c>
      <c r="DC199" s="3" t="n">
        <v>992.0728329999999</v>
      </c>
      <c r="DD199" s="3" t="n">
        <v>942.866665</v>
      </c>
      <c r="DE199" s="3" t="n">
        <v>809.429468</v>
      </c>
      <c r="DF199" s="3" t="n">
        <v>809.7914950000001</v>
      </c>
      <c r="DG199" s="3" t="n">
        <v>859.40769</v>
      </c>
      <c r="DH199" s="3" t="n">
        <v>867.26158</v>
      </c>
      <c r="DI199" s="3" t="n">
        <v>914.474999</v>
      </c>
      <c r="DJ199" s="3" t="n">
        <v>939.092943</v>
      </c>
      <c r="DK199" s="3" t="n">
        <v>142.31619</v>
      </c>
      <c r="DL199" s="3" t="n">
        <v>137.867119</v>
      </c>
      <c r="DM199" s="3" t="n">
        <v>149.29098</v>
      </c>
      <c r="DN199" s="3" t="n">
        <v>166.286395</v>
      </c>
      <c r="DO199" s="3" t="n">
        <v>159.718318</v>
      </c>
      <c r="DP199" s="3" t="n">
        <v>155.224332</v>
      </c>
      <c r="DQ199" s="3" t="n">
        <v>136.494462</v>
      </c>
      <c r="DR199" s="3" t="n">
        <v>136.102574</v>
      </c>
      <c r="DS199" s="3" t="n">
        <v>493.371237</v>
      </c>
      <c r="DT199" s="3" t="n">
        <v>140.789908</v>
      </c>
      <c r="DU199" s="3" t="n">
        <v>166.955539</v>
      </c>
      <c r="DV199" s="3" t="n">
        <v>982.359779</v>
      </c>
      <c r="DW199" s="3" t="n">
        <v>954.840019</v>
      </c>
      <c r="DX199" s="3" t="n">
        <v>938.320234</v>
      </c>
      <c r="DY199" s="3" t="n">
        <v>923.671939</v>
      </c>
      <c r="DZ199" s="3" t="n">
        <v>952.18429</v>
      </c>
      <c r="EA199" s="3" t="n">
        <v>972.2986550000001</v>
      </c>
      <c r="EB199" s="3" t="n">
        <v>889.546407</v>
      </c>
      <c r="EC199" s="3" t="n">
        <v>759.159943</v>
      </c>
      <c r="ED199" s="3" t="n">
        <v>1235.887883</v>
      </c>
      <c r="EE199" s="3" t="n">
        <v>815.637335</v>
      </c>
      <c r="EF199" s="3" t="n">
        <v>803.569782</v>
      </c>
      <c r="EG199" s="3" t="n">
        <v>774.477516</v>
      </c>
      <c r="EH199" s="3" t="n">
        <v>779.818942</v>
      </c>
      <c r="EI199" s="3" t="n">
        <v>809.391081</v>
      </c>
      <c r="EJ199" s="3" t="n">
        <v>1535.727811</v>
      </c>
      <c r="EK199" s="3" t="n">
        <v>751.346704</v>
      </c>
      <c r="EL199" s="3" t="n">
        <v>758.597235</v>
      </c>
      <c r="EM199" s="3" t="n">
        <v>761.886644</v>
      </c>
      <c r="EN199" s="3" t="n">
        <v>771.455422</v>
      </c>
      <c r="EO199" s="3" t="n">
        <v>784.960762</v>
      </c>
      <c r="EP199" s="3" t="n">
        <v>74299.42155099999</v>
      </c>
      <c r="EQ199" s="3" t="n">
        <v>52858.046852</v>
      </c>
    </row>
    <row r="200">
      <c r="A200" s="2" t="inlineStr">
        <is>
          <t>2025-08-18</t>
        </is>
      </c>
      <c r="B200" s="3" t="n">
        <v>762.066002</v>
      </c>
      <c r="C200" s="3" t="n">
        <v>760.946673</v>
      </c>
      <c r="D200" s="3" t="n">
        <v>727.076561</v>
      </c>
      <c r="E200" s="3" t="n">
        <v>731.842854</v>
      </c>
      <c r="F200" s="3" t="n">
        <v>742.286695</v>
      </c>
      <c r="G200" s="3" t="n">
        <v>752.336391</v>
      </c>
      <c r="H200" s="3" t="n">
        <v>770.365075</v>
      </c>
      <c r="I200" s="3" t="n">
        <v>752.209325</v>
      </c>
      <c r="J200" s="3" t="n">
        <v>1490.913205</v>
      </c>
      <c r="K200" s="3" t="n">
        <v>728.993758</v>
      </c>
      <c r="L200" s="3" t="n">
        <v>744.185837</v>
      </c>
      <c r="M200" s="3" t="n">
        <v>713.738575</v>
      </c>
      <c r="N200" s="3" t="n">
        <v>702.3989</v>
      </c>
      <c r="O200" s="3" t="n">
        <v>726.861435</v>
      </c>
      <c r="P200" s="3" t="n">
        <v>742.671951</v>
      </c>
      <c r="Q200" s="3" t="n">
        <v>1500.450313</v>
      </c>
      <c r="R200" s="3" t="n">
        <v>1490.145125</v>
      </c>
      <c r="S200" s="3" t="n">
        <v>1470.08828</v>
      </c>
      <c r="T200" s="3" t="n">
        <v>718.4553100000001</v>
      </c>
      <c r="U200" s="3" t="n">
        <v>725.175789</v>
      </c>
      <c r="V200" s="3" t="n">
        <v>714.3940679999999</v>
      </c>
      <c r="W200" s="3" t="n">
        <v>713.452854</v>
      </c>
      <c r="X200" s="3" t="n">
        <v>1467.643443</v>
      </c>
      <c r="Y200" s="3" t="n">
        <v>1462.119487</v>
      </c>
      <c r="Z200" s="3" t="n">
        <v>1498.826555</v>
      </c>
      <c r="AA200" s="3" t="n">
        <v>737.194111</v>
      </c>
      <c r="AB200" s="3" t="n">
        <v>734.251685</v>
      </c>
      <c r="AC200" s="3" t="n">
        <v>702.596328</v>
      </c>
      <c r="AD200" s="3" t="n">
        <v>680.495107</v>
      </c>
      <c r="AE200" s="3" t="n">
        <v>1472.136841</v>
      </c>
      <c r="AF200" s="3" t="n">
        <v>1413.303597</v>
      </c>
      <c r="AG200" s="3" t="n">
        <v>644.840539</v>
      </c>
      <c r="AH200" s="3" t="n">
        <v>630.555647</v>
      </c>
      <c r="AI200" s="3" t="n">
        <v>1384.262515</v>
      </c>
      <c r="AJ200" s="3" t="n">
        <v>588.128971</v>
      </c>
      <c r="AK200" s="3" t="n">
        <v>0</v>
      </c>
      <c r="AL200" s="3" t="n">
        <v>-0</v>
      </c>
      <c r="AM200" s="3" t="n">
        <v>-0</v>
      </c>
      <c r="AN200" s="3" t="n">
        <v>-0</v>
      </c>
      <c r="AO200" s="3" t="n">
        <v>-0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-0</v>
      </c>
      <c r="AU200" s="3" t="n">
        <v>221.881153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312.017556</v>
      </c>
      <c r="BV200" s="3" t="n">
        <v>274.889836</v>
      </c>
      <c r="BW200" s="3" t="n">
        <v>270.230578</v>
      </c>
      <c r="BX200" s="3" t="n">
        <v>0</v>
      </c>
      <c r="BY200" s="3" t="n">
        <v>359.792714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27.593809</v>
      </c>
      <c r="CN200" s="3" t="n">
        <v>93.972723</v>
      </c>
      <c r="CO200" s="3" t="n">
        <v>127.787547</v>
      </c>
      <c r="CP200" s="3" t="n">
        <v>212.566484</v>
      </c>
      <c r="CQ200" s="3" t="n">
        <v>294.797549</v>
      </c>
      <c r="CR200" s="3" t="n">
        <v>326.553421</v>
      </c>
      <c r="CS200" s="3" t="n">
        <v>368.220994</v>
      </c>
      <c r="CT200" s="3" t="n">
        <v>502.121936</v>
      </c>
      <c r="CU200" s="3" t="n">
        <v>608.584922</v>
      </c>
      <c r="CV200" s="3" t="n">
        <v>647.87779</v>
      </c>
      <c r="CW200" s="3" t="n">
        <v>743.142562</v>
      </c>
      <c r="CX200" s="3" t="n">
        <v>809.569415</v>
      </c>
      <c r="CY200" s="3" t="n">
        <v>864.248825</v>
      </c>
      <c r="CZ200" s="3" t="n">
        <v>955.696132</v>
      </c>
      <c r="DA200" s="3" t="n">
        <v>996.203177</v>
      </c>
      <c r="DB200" s="3" t="n">
        <v>1005.614047</v>
      </c>
      <c r="DC200" s="3" t="n">
        <v>1118.923263</v>
      </c>
      <c r="DD200" s="3" t="n">
        <v>1034.39565</v>
      </c>
      <c r="DE200" s="3" t="n">
        <v>845.533393</v>
      </c>
      <c r="DF200" s="3" t="n">
        <v>842.660836</v>
      </c>
      <c r="DG200" s="3" t="n">
        <v>901.897326</v>
      </c>
      <c r="DH200" s="3" t="n">
        <v>918.030938</v>
      </c>
      <c r="DI200" s="3" t="n">
        <v>919.826561</v>
      </c>
      <c r="DJ200" s="3" t="n">
        <v>921.80061</v>
      </c>
      <c r="DK200" s="3" t="n">
        <v>136.513627</v>
      </c>
      <c r="DL200" s="3" t="n">
        <v>121.240562</v>
      </c>
      <c r="DM200" s="3" t="n">
        <v>451.049356</v>
      </c>
      <c r="DN200" s="3" t="n">
        <v>136.47567</v>
      </c>
      <c r="DO200" s="3" t="n">
        <v>141.055555</v>
      </c>
      <c r="DP200" s="3" t="n">
        <v>129.406905</v>
      </c>
      <c r="DQ200" s="3" t="n">
        <v>149.741199</v>
      </c>
      <c r="DR200" s="3" t="n">
        <v>149.590732</v>
      </c>
      <c r="DS200" s="3" t="n">
        <v>143.44439</v>
      </c>
      <c r="DT200" s="3" t="n">
        <v>139.518414</v>
      </c>
      <c r="DU200" s="3" t="n">
        <v>124.448915</v>
      </c>
      <c r="DV200" s="3" t="n">
        <v>935.973841</v>
      </c>
      <c r="DW200" s="3" t="n">
        <v>948.293763</v>
      </c>
      <c r="DX200" s="3" t="n">
        <v>953.144671</v>
      </c>
      <c r="DY200" s="3" t="n">
        <v>951.723939</v>
      </c>
      <c r="DZ200" s="3" t="n">
        <v>945.82127</v>
      </c>
      <c r="EA200" s="3" t="n">
        <v>951.647066</v>
      </c>
      <c r="EB200" s="3" t="n">
        <v>880.690805</v>
      </c>
      <c r="EC200" s="3" t="n">
        <v>779.135588</v>
      </c>
      <c r="ED200" s="3" t="n">
        <v>920.250866</v>
      </c>
      <c r="EE200" s="3" t="n">
        <v>796.3572359999999</v>
      </c>
      <c r="EF200" s="3" t="n">
        <v>786.954019</v>
      </c>
      <c r="EG200" s="3" t="n">
        <v>793.324285</v>
      </c>
      <c r="EH200" s="3" t="n">
        <v>764.395837</v>
      </c>
      <c r="EI200" s="3" t="n">
        <v>730.922205</v>
      </c>
      <c r="EJ200" s="3" t="n">
        <v>751.504567</v>
      </c>
      <c r="EK200" s="3" t="n">
        <v>782.704117</v>
      </c>
      <c r="EL200" s="3" t="n">
        <v>761.7130110000001</v>
      </c>
      <c r="EM200" s="3" t="n">
        <v>770.153307</v>
      </c>
      <c r="EN200" s="3" t="n">
        <v>783.283168</v>
      </c>
      <c r="EO200" s="3" t="n">
        <v>791.2441219999999</v>
      </c>
      <c r="EP200" s="3" t="n">
        <v>68725.56455700001</v>
      </c>
      <c r="EQ200" s="3" t="n">
        <v>51226.455356</v>
      </c>
    </row>
    <row r="201">
      <c r="A201" s="2" t="inlineStr">
        <is>
          <t>2025-08-19</t>
        </is>
      </c>
      <c r="B201" s="3" t="n">
        <v>792.312962</v>
      </c>
      <c r="C201" s="3" t="n">
        <v>785.044238</v>
      </c>
      <c r="D201" s="3" t="n">
        <v>784.699345</v>
      </c>
      <c r="E201" s="3" t="n">
        <v>754.236773</v>
      </c>
      <c r="F201" s="3" t="n">
        <v>744.391003</v>
      </c>
      <c r="G201" s="3" t="n">
        <v>767.489154</v>
      </c>
      <c r="H201" s="3" t="n">
        <v>730.556875</v>
      </c>
      <c r="I201" s="3" t="n">
        <v>1365.012524</v>
      </c>
      <c r="J201" s="3" t="n">
        <v>1488.836796</v>
      </c>
      <c r="K201" s="3" t="n">
        <v>724.622171</v>
      </c>
      <c r="L201" s="3" t="n">
        <v>716.6504210000001</v>
      </c>
      <c r="M201" s="3" t="n">
        <v>704.292975</v>
      </c>
      <c r="N201" s="3" t="n">
        <v>736.29187</v>
      </c>
      <c r="O201" s="3" t="n">
        <v>737.051316</v>
      </c>
      <c r="P201" s="3" t="n">
        <v>1507.184152</v>
      </c>
      <c r="Q201" s="3" t="n">
        <v>716.293136</v>
      </c>
      <c r="R201" s="3" t="n">
        <v>693.533881</v>
      </c>
      <c r="S201" s="3" t="n">
        <v>690.058946</v>
      </c>
      <c r="T201" s="3" t="n">
        <v>734.101288</v>
      </c>
      <c r="U201" s="3" t="n">
        <v>765.0298330000001</v>
      </c>
      <c r="V201" s="3" t="n">
        <v>747.131362</v>
      </c>
      <c r="W201" s="3" t="n">
        <v>736.13501</v>
      </c>
      <c r="X201" s="3" t="n">
        <v>720.3813720000001</v>
      </c>
      <c r="Y201" s="3" t="n">
        <v>716.562815</v>
      </c>
      <c r="Z201" s="3" t="n">
        <v>1499.599448</v>
      </c>
      <c r="AA201" s="3" t="n">
        <v>1478.912754</v>
      </c>
      <c r="AB201" s="3" t="n">
        <v>1465.855903</v>
      </c>
      <c r="AC201" s="3" t="n">
        <v>1472.123966</v>
      </c>
      <c r="AD201" s="3" t="n">
        <v>709.430485</v>
      </c>
      <c r="AE201" s="3" t="n">
        <v>692.255226</v>
      </c>
      <c r="AF201" s="3" t="n">
        <v>677.961016</v>
      </c>
      <c r="AG201" s="3" t="n">
        <v>654.134048</v>
      </c>
      <c r="AH201" s="3" t="n">
        <v>1427.501016</v>
      </c>
      <c r="AI201" s="3" t="n">
        <v>1400.700227</v>
      </c>
      <c r="AJ201" s="3" t="n">
        <v>600.355125</v>
      </c>
      <c r="AK201" s="3" t="n">
        <v>0</v>
      </c>
      <c r="AL201" s="3" t="n">
        <v>0</v>
      </c>
      <c r="AM201" s="3" t="n">
        <v>-0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-0</v>
      </c>
      <c r="AU201" s="3" t="n">
        <v>133.849807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429.008548</v>
      </c>
      <c r="BS201" s="3" t="n">
        <v>292.029125</v>
      </c>
      <c r="BT201" s="3" t="n">
        <v>162.049049</v>
      </c>
      <c r="BU201" s="3" t="n">
        <v>375.695269</v>
      </c>
      <c r="BV201" s="3" t="n">
        <v>349.086005</v>
      </c>
      <c r="BW201" s="3" t="n">
        <v>365.821901</v>
      </c>
      <c r="BX201" s="3" t="n">
        <v>0</v>
      </c>
      <c r="BY201" s="3" t="n">
        <v>-0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96.885541</v>
      </c>
      <c r="CN201" s="3" t="n">
        <v>162.848329</v>
      </c>
      <c r="CO201" s="3" t="n">
        <v>195.826706</v>
      </c>
      <c r="CP201" s="3" t="n">
        <v>280.138622</v>
      </c>
      <c r="CQ201" s="3" t="n">
        <v>365.09977</v>
      </c>
      <c r="CR201" s="3" t="n">
        <v>411.823162</v>
      </c>
      <c r="CS201" s="3" t="n">
        <v>441.493692</v>
      </c>
      <c r="CT201" s="3" t="n">
        <v>544.773649</v>
      </c>
      <c r="CU201" s="3" t="n">
        <v>619.169296</v>
      </c>
      <c r="CV201" s="3" t="n">
        <v>647.186345</v>
      </c>
      <c r="CW201" s="3" t="n">
        <v>719.940973</v>
      </c>
      <c r="CX201" s="3" t="n">
        <v>748.128912</v>
      </c>
      <c r="CY201" s="3" t="n">
        <v>747.98757</v>
      </c>
      <c r="CZ201" s="3" t="n">
        <v>832.6043519999999</v>
      </c>
      <c r="DA201" s="3" t="n">
        <v>870.3032909999999</v>
      </c>
      <c r="DB201" s="3" t="n">
        <v>927.799023</v>
      </c>
      <c r="DC201" s="3" t="n">
        <v>1029.731385</v>
      </c>
      <c r="DD201" s="3" t="n">
        <v>970.540922</v>
      </c>
      <c r="DE201" s="3" t="n">
        <v>814.261652</v>
      </c>
      <c r="DF201" s="3" t="n">
        <v>810.231752</v>
      </c>
      <c r="DG201" s="3" t="n">
        <v>877.065519</v>
      </c>
      <c r="DH201" s="3" t="n">
        <v>887.171498</v>
      </c>
      <c r="DI201" s="3" t="n">
        <v>923.043356</v>
      </c>
      <c r="DJ201" s="3" t="n">
        <v>942.268901</v>
      </c>
      <c r="DK201" s="3" t="n">
        <v>148.956366</v>
      </c>
      <c r="DL201" s="3" t="n">
        <v>160.423153</v>
      </c>
      <c r="DM201" s="3" t="n">
        <v>149.904537</v>
      </c>
      <c r="DN201" s="3" t="n">
        <v>140.540686</v>
      </c>
      <c r="DO201" s="3" t="n">
        <v>158.674181</v>
      </c>
      <c r="DP201" s="3" t="n">
        <v>157.917075</v>
      </c>
      <c r="DQ201" s="3" t="n">
        <v>161.613911</v>
      </c>
      <c r="DR201" s="3" t="n">
        <v>143.427224</v>
      </c>
      <c r="DS201" s="3" t="n">
        <v>475.663357</v>
      </c>
      <c r="DT201" s="3" t="n">
        <v>145.476645</v>
      </c>
      <c r="DU201" s="3" t="n">
        <v>128.495837</v>
      </c>
      <c r="DV201" s="3" t="n">
        <v>909.5924</v>
      </c>
      <c r="DW201" s="3" t="n">
        <v>943.677783</v>
      </c>
      <c r="DX201" s="3" t="n">
        <v>954.300117</v>
      </c>
      <c r="DY201" s="3" t="n">
        <v>935.111642</v>
      </c>
      <c r="DZ201" s="3" t="n">
        <v>927.997434</v>
      </c>
      <c r="EA201" s="3" t="n">
        <v>960.249552</v>
      </c>
      <c r="EB201" s="3" t="n">
        <v>898.45038</v>
      </c>
      <c r="EC201" s="3" t="n">
        <v>772.150586</v>
      </c>
      <c r="ED201" s="3" t="n">
        <v>784.657196</v>
      </c>
      <c r="EE201" s="3" t="n">
        <v>798.02521</v>
      </c>
      <c r="EF201" s="3" t="n">
        <v>819.291002</v>
      </c>
      <c r="EG201" s="3" t="n">
        <v>785.802418</v>
      </c>
      <c r="EH201" s="3" t="n">
        <v>754.501906</v>
      </c>
      <c r="EI201" s="3" t="n">
        <v>773.266612</v>
      </c>
      <c r="EJ201" s="3" t="n">
        <v>765.961998</v>
      </c>
      <c r="EK201" s="3" t="n">
        <v>776.200992</v>
      </c>
      <c r="EL201" s="3" t="n">
        <v>781.194948</v>
      </c>
      <c r="EM201" s="3" t="n">
        <v>757.861003</v>
      </c>
      <c r="EN201" s="3" t="n">
        <v>739.35735</v>
      </c>
      <c r="EO201" s="3" t="n">
        <v>748.128673</v>
      </c>
      <c r="EP201" s="3" t="n">
        <v>68467.465528</v>
      </c>
      <c r="EQ201" s="3" t="n">
        <v>50716.564839</v>
      </c>
    </row>
    <row r="202">
      <c r="A202" s="2" t="inlineStr">
        <is>
          <t>2025-08-20</t>
        </is>
      </c>
      <c r="B202" s="3" t="n">
        <v>735.020111</v>
      </c>
      <c r="C202" s="3" t="n">
        <v>734.916254</v>
      </c>
      <c r="D202" s="3" t="n">
        <v>737.587436</v>
      </c>
      <c r="E202" s="3" t="n">
        <v>744.584351</v>
      </c>
      <c r="F202" s="3" t="n">
        <v>767.873479</v>
      </c>
      <c r="G202" s="3" t="n">
        <v>783.035452</v>
      </c>
      <c r="H202" s="3" t="n">
        <v>751.201019</v>
      </c>
      <c r="I202" s="3" t="n">
        <v>731.6339840000001</v>
      </c>
      <c r="J202" s="3" t="n">
        <v>743.917913</v>
      </c>
      <c r="K202" s="3" t="n">
        <v>741.770931</v>
      </c>
      <c r="L202" s="3" t="n">
        <v>718.399685</v>
      </c>
      <c r="M202" s="3" t="n">
        <v>715.530722</v>
      </c>
      <c r="N202" s="3" t="n">
        <v>683.328107</v>
      </c>
      <c r="O202" s="3" t="n">
        <v>709.656537</v>
      </c>
      <c r="P202" s="3" t="n">
        <v>732.227269</v>
      </c>
      <c r="Q202" s="3" t="n">
        <v>733.725545</v>
      </c>
      <c r="R202" s="3" t="n">
        <v>731.114088</v>
      </c>
      <c r="S202" s="3" t="n">
        <v>709.3226519999999</v>
      </c>
      <c r="T202" s="3" t="n">
        <v>737.666014</v>
      </c>
      <c r="U202" s="3" t="n">
        <v>1509.914103</v>
      </c>
      <c r="V202" s="3" t="n">
        <v>1501.862106</v>
      </c>
      <c r="W202" s="3" t="n">
        <v>1483.175186</v>
      </c>
      <c r="X202" s="3" t="n">
        <v>1492.510098</v>
      </c>
      <c r="Y202" s="3" t="n">
        <v>1490.636474</v>
      </c>
      <c r="Z202" s="3" t="n">
        <v>1485.049575</v>
      </c>
      <c r="AA202" s="3" t="n">
        <v>1499.980438</v>
      </c>
      <c r="AB202" s="3" t="n">
        <v>740.356703</v>
      </c>
      <c r="AC202" s="3" t="n">
        <v>1486.917315</v>
      </c>
      <c r="AD202" s="3" t="n">
        <v>756.313994</v>
      </c>
      <c r="AE202" s="3" t="n">
        <v>1490.00788</v>
      </c>
      <c r="AF202" s="3" t="n">
        <v>1470.005111</v>
      </c>
      <c r="AG202" s="3" t="n">
        <v>1478.641437</v>
      </c>
      <c r="AH202" s="3" t="n">
        <v>688.181119</v>
      </c>
      <c r="AI202" s="3" t="n">
        <v>1425.903516</v>
      </c>
      <c r="AJ202" s="3" t="n">
        <v>640.359373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-0</v>
      </c>
      <c r="AQ202" s="3" t="n">
        <v>0</v>
      </c>
      <c r="AR202" s="3" t="n">
        <v>-0</v>
      </c>
      <c r="AS202" s="3" t="n">
        <v>-0</v>
      </c>
      <c r="AT202" s="3" t="n">
        <v>294.623431</v>
      </c>
      <c r="AU202" s="3" t="n">
        <v>263.277467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724.888202</v>
      </c>
      <c r="BP202" s="3" t="n">
        <v>737.087341</v>
      </c>
      <c r="BQ202" s="3" t="n">
        <v>771.552204</v>
      </c>
      <c r="BR202" s="3" t="n">
        <v>23.651301</v>
      </c>
      <c r="BS202" s="3" t="n">
        <v>772.510447</v>
      </c>
      <c r="BT202" s="3" t="n">
        <v>758.873767</v>
      </c>
      <c r="BU202" s="3" t="n">
        <v>758.92426</v>
      </c>
      <c r="BV202" s="3" t="n">
        <v>709.182249</v>
      </c>
      <c r="BW202" s="3" t="n">
        <v>685.720539</v>
      </c>
      <c r="BX202" s="3" t="n">
        <v>651.455663</v>
      </c>
      <c r="BY202" s="3" t="n">
        <v>608.72211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1041.34456</v>
      </c>
      <c r="CN202" s="3" t="n">
        <v>778.666976</v>
      </c>
      <c r="CO202" s="3" t="n">
        <v>265.422999</v>
      </c>
      <c r="CP202" s="3" t="n">
        <v>260.848443</v>
      </c>
      <c r="CQ202" s="3" t="n">
        <v>308.575011</v>
      </c>
      <c r="CR202" s="3" t="n">
        <v>340.450069</v>
      </c>
      <c r="CS202" s="3" t="n">
        <v>331.898043</v>
      </c>
      <c r="CT202" s="3" t="n">
        <v>446.654919</v>
      </c>
      <c r="CU202" s="3" t="n">
        <v>538.665122</v>
      </c>
      <c r="CV202" s="3" t="n">
        <v>563.8169370000001</v>
      </c>
      <c r="CW202" s="3" t="n">
        <v>632.626991</v>
      </c>
      <c r="CX202" s="3" t="n">
        <v>679.7954580000001</v>
      </c>
      <c r="CY202" s="3" t="n">
        <v>712.9880439999999</v>
      </c>
      <c r="CZ202" s="3" t="n">
        <v>777.306167</v>
      </c>
      <c r="DA202" s="3" t="n">
        <v>845.67704</v>
      </c>
      <c r="DB202" s="3" t="n">
        <v>902.248023</v>
      </c>
      <c r="DC202" s="3" t="n">
        <v>1074.839742</v>
      </c>
      <c r="DD202" s="3" t="n">
        <v>996.4777329999999</v>
      </c>
      <c r="DE202" s="3" t="n">
        <v>778.941884</v>
      </c>
      <c r="DF202" s="3" t="n">
        <v>832.288085</v>
      </c>
      <c r="DG202" s="3" t="n">
        <v>916.393649</v>
      </c>
      <c r="DH202" s="3" t="n">
        <v>924.893585</v>
      </c>
      <c r="DI202" s="3" t="n">
        <v>960.535478</v>
      </c>
      <c r="DJ202" s="3" t="n">
        <v>937.976025</v>
      </c>
      <c r="DK202" s="3" t="n">
        <v>100.730304</v>
      </c>
      <c r="DL202" s="3" t="n">
        <v>96.83665000000001</v>
      </c>
      <c r="DM202" s="3" t="n">
        <v>472.729005</v>
      </c>
      <c r="DN202" s="3" t="n">
        <v>137.226297</v>
      </c>
      <c r="DO202" s="3" t="n">
        <v>117.80353</v>
      </c>
      <c r="DP202" s="3" t="n">
        <v>94.35569</v>
      </c>
      <c r="DQ202" s="3" t="n">
        <v>111.746007</v>
      </c>
      <c r="DR202" s="3" t="n">
        <v>132.446365</v>
      </c>
      <c r="DS202" s="3" t="n">
        <v>139.320648</v>
      </c>
      <c r="DT202" s="3" t="n">
        <v>141.143062</v>
      </c>
      <c r="DU202" s="3" t="n">
        <v>141.702007</v>
      </c>
      <c r="DV202" s="3" t="n">
        <v>922.681913</v>
      </c>
      <c r="DW202" s="3" t="n">
        <v>943.453536</v>
      </c>
      <c r="DX202" s="3" t="n">
        <v>964.467531</v>
      </c>
      <c r="DY202" s="3" t="n">
        <v>973.751384</v>
      </c>
      <c r="DZ202" s="3" t="n">
        <v>955.2482209999999</v>
      </c>
      <c r="EA202" s="3" t="n">
        <v>962.56059</v>
      </c>
      <c r="EB202" s="3" t="n">
        <v>898.208978</v>
      </c>
      <c r="EC202" s="3" t="n">
        <v>789.192136</v>
      </c>
      <c r="ED202" s="3" t="n">
        <v>1551.028561</v>
      </c>
      <c r="EE202" s="3" t="n">
        <v>777.861492</v>
      </c>
      <c r="EF202" s="3" t="n">
        <v>1540.309154</v>
      </c>
      <c r="EG202" s="3" t="n">
        <v>781.856448</v>
      </c>
      <c r="EH202" s="3" t="n">
        <v>763.403862</v>
      </c>
      <c r="EI202" s="3" t="n">
        <v>772.159232</v>
      </c>
      <c r="EJ202" s="3" t="n">
        <v>1515.901469</v>
      </c>
      <c r="EK202" s="3" t="n">
        <v>765.568733</v>
      </c>
      <c r="EL202" s="3" t="n">
        <v>784.829797</v>
      </c>
      <c r="EM202" s="3" t="n">
        <v>1540.577116</v>
      </c>
      <c r="EN202" s="3" t="n">
        <v>1274.86449</v>
      </c>
      <c r="EO202" s="3" t="n">
        <v>776.936978</v>
      </c>
      <c r="EP202" s="3" t="n">
        <v>81133.02712700001</v>
      </c>
      <c r="EQ202" s="3" t="n">
        <v>57753.145037</v>
      </c>
    </row>
    <row r="203">
      <c r="A203" s="2" t="inlineStr">
        <is>
          <t>2025-08-21</t>
        </is>
      </c>
      <c r="B203" s="3" t="n">
        <v>749.336709</v>
      </c>
      <c r="C203" s="3" t="n">
        <v>741.017632</v>
      </c>
      <c r="D203" s="3" t="n">
        <v>736.761105</v>
      </c>
      <c r="E203" s="3" t="n">
        <v>743.614288</v>
      </c>
      <c r="F203" s="3" t="n">
        <v>735.753526</v>
      </c>
      <c r="G203" s="3" t="n">
        <v>704.4111810000001</v>
      </c>
      <c r="H203" s="3" t="n">
        <v>711.775426</v>
      </c>
      <c r="I203" s="3" t="n">
        <v>1506.324075</v>
      </c>
      <c r="J203" s="3" t="n">
        <v>729.882704</v>
      </c>
      <c r="K203" s="3" t="n">
        <v>714.725026</v>
      </c>
      <c r="L203" s="3" t="n">
        <v>723.195317</v>
      </c>
      <c r="M203" s="3" t="n">
        <v>729.33687</v>
      </c>
      <c r="N203" s="3" t="n">
        <v>727.24563</v>
      </c>
      <c r="O203" s="3" t="n">
        <v>724.184967</v>
      </c>
      <c r="P203" s="3" t="n">
        <v>729.029084</v>
      </c>
      <c r="Q203" s="3" t="n">
        <v>746.346961</v>
      </c>
      <c r="R203" s="3" t="n">
        <v>1500.36896</v>
      </c>
      <c r="S203" s="3" t="n">
        <v>1460.400802</v>
      </c>
      <c r="T203" s="3" t="n">
        <v>1472.162211</v>
      </c>
      <c r="U203" s="3" t="n">
        <v>701.476774</v>
      </c>
      <c r="V203" s="3" t="n">
        <v>713.746083</v>
      </c>
      <c r="W203" s="3" t="n">
        <v>736.419499</v>
      </c>
      <c r="X203" s="3" t="n">
        <v>1510.998979</v>
      </c>
      <c r="Y203" s="3" t="n">
        <v>687.376452</v>
      </c>
      <c r="Z203" s="3" t="n">
        <v>693.083683</v>
      </c>
      <c r="AA203" s="3" t="n">
        <v>712.966933</v>
      </c>
      <c r="AB203" s="3" t="n">
        <v>712.8722299999999</v>
      </c>
      <c r="AC203" s="3" t="n">
        <v>1454.425351</v>
      </c>
      <c r="AD203" s="3" t="n">
        <v>673.484741</v>
      </c>
      <c r="AE203" s="3" t="n">
        <v>669.7579950000001</v>
      </c>
      <c r="AF203" s="3" t="n">
        <v>692.294222</v>
      </c>
      <c r="AG203" s="3" t="n">
        <v>675.3871820000001</v>
      </c>
      <c r="AH203" s="3" t="n">
        <v>643.177584</v>
      </c>
      <c r="AI203" s="3" t="n">
        <v>1400.702783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53.319848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526.14926</v>
      </c>
      <c r="BP203" s="3" t="n">
        <v>531.73504</v>
      </c>
      <c r="BQ203" s="3" t="n">
        <v>334.437333</v>
      </c>
      <c r="BR203" s="3" t="n">
        <v>578.213355</v>
      </c>
      <c r="BS203" s="3" t="n">
        <v>625.784013</v>
      </c>
      <c r="BT203" s="3" t="n">
        <v>633.825329</v>
      </c>
      <c r="BU203" s="3" t="n">
        <v>622.514931</v>
      </c>
      <c r="BV203" s="3" t="n">
        <v>599.207218</v>
      </c>
      <c r="BW203" s="3" t="n">
        <v>495.429508</v>
      </c>
      <c r="BX203" s="3" t="n">
        <v>-0</v>
      </c>
      <c r="BY203" s="3" t="n">
        <v>-0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472.966864</v>
      </c>
      <c r="CN203" s="3" t="n">
        <v>455.770599</v>
      </c>
      <c r="CO203" s="3" t="n">
        <v>243.716845</v>
      </c>
      <c r="CP203" s="3" t="n">
        <v>269.274907</v>
      </c>
      <c r="CQ203" s="3" t="n">
        <v>316.552575</v>
      </c>
      <c r="CR203" s="3" t="n">
        <v>334.483102</v>
      </c>
      <c r="CS203" s="3" t="n">
        <v>331.54405</v>
      </c>
      <c r="CT203" s="3" t="n">
        <v>436.799251</v>
      </c>
      <c r="CU203" s="3" t="n">
        <v>509.95432</v>
      </c>
      <c r="CV203" s="3" t="n">
        <v>552.7205</v>
      </c>
      <c r="CW203" s="3" t="n">
        <v>624.825908</v>
      </c>
      <c r="CX203" s="3" t="n">
        <v>687.401458</v>
      </c>
      <c r="CY203" s="3" t="n">
        <v>741.0220430000001</v>
      </c>
      <c r="CZ203" s="3" t="n">
        <v>803.393242</v>
      </c>
      <c r="DA203" s="3" t="n">
        <v>864.5733</v>
      </c>
      <c r="DB203" s="3" t="n">
        <v>953.8099999999999</v>
      </c>
      <c r="DC203" s="3" t="n">
        <v>1053.999612</v>
      </c>
      <c r="DD203" s="3" t="n">
        <v>979.954243</v>
      </c>
      <c r="DE203" s="3" t="n">
        <v>846.0114579999999</v>
      </c>
      <c r="DF203" s="3" t="n">
        <v>803.567535</v>
      </c>
      <c r="DG203" s="3" t="n">
        <v>862.45552</v>
      </c>
      <c r="DH203" s="3" t="n">
        <v>901.556315</v>
      </c>
      <c r="DI203" s="3" t="n">
        <v>945.671722</v>
      </c>
      <c r="DJ203" s="3" t="n">
        <v>930.667232</v>
      </c>
      <c r="DK203" s="3" t="n">
        <v>113.781944</v>
      </c>
      <c r="DL203" s="3" t="n">
        <v>127.40599</v>
      </c>
      <c r="DM203" s="3" t="n">
        <v>546.354609</v>
      </c>
      <c r="DN203" s="3" t="n">
        <v>140.148302</v>
      </c>
      <c r="DO203" s="3" t="n">
        <v>140.377684</v>
      </c>
      <c r="DP203" s="3" t="n">
        <v>128.310192</v>
      </c>
      <c r="DQ203" s="3" t="n">
        <v>150.209202</v>
      </c>
      <c r="DR203" s="3" t="n">
        <v>139.802338</v>
      </c>
      <c r="DS203" s="3" t="n">
        <v>134.115774</v>
      </c>
      <c r="DT203" s="3" t="n">
        <v>141.152032</v>
      </c>
      <c r="DU203" s="3" t="n">
        <v>157.943043</v>
      </c>
      <c r="DV203" s="3" t="n">
        <v>935.611096</v>
      </c>
      <c r="DW203" s="3" t="n">
        <v>943.468113</v>
      </c>
      <c r="DX203" s="3" t="n">
        <v>953.152393</v>
      </c>
      <c r="DY203" s="3" t="n">
        <v>941.831894</v>
      </c>
      <c r="DZ203" s="3" t="n">
        <v>921.6342069999999</v>
      </c>
      <c r="EA203" s="3" t="n">
        <v>939.90883</v>
      </c>
      <c r="EB203" s="3" t="n">
        <v>885.942824</v>
      </c>
      <c r="EC203" s="3" t="n">
        <v>792.989615</v>
      </c>
      <c r="ED203" s="3" t="n">
        <v>790.5971939999999</v>
      </c>
      <c r="EE203" s="3" t="n">
        <v>779.471303</v>
      </c>
      <c r="EF203" s="3" t="n">
        <v>756.83367</v>
      </c>
      <c r="EG203" s="3" t="n">
        <v>793.211646</v>
      </c>
      <c r="EH203" s="3" t="n">
        <v>793.01737</v>
      </c>
      <c r="EI203" s="3" t="n">
        <v>765.603331</v>
      </c>
      <c r="EJ203" s="3" t="n">
        <v>756.843126</v>
      </c>
      <c r="EK203" s="3" t="n">
        <v>727.678304</v>
      </c>
      <c r="EL203" s="3" t="n">
        <v>726.317376</v>
      </c>
      <c r="EM203" s="3" t="n">
        <v>768.302873</v>
      </c>
      <c r="EN203" s="3" t="n">
        <v>735.088082</v>
      </c>
      <c r="EO203" s="3" t="n">
        <v>1421.592138</v>
      </c>
      <c r="EP203" s="3" t="n">
        <v>69536.047896</v>
      </c>
      <c r="EQ203" s="3" t="n">
        <v>50893.166096</v>
      </c>
    </row>
    <row r="204">
      <c r="A204" s="2" t="inlineStr">
        <is>
          <t>2025-08-22</t>
        </is>
      </c>
      <c r="B204" s="3" t="n">
        <v>574.103824</v>
      </c>
      <c r="C204" s="3" t="n">
        <v>579.264318</v>
      </c>
      <c r="D204" s="3" t="n">
        <v>394.148343</v>
      </c>
      <c r="E204" s="3" t="n">
        <v>576.725873</v>
      </c>
      <c r="F204" s="3" t="n">
        <v>585.0383849999999</v>
      </c>
      <c r="G204" s="3" t="n">
        <v>0</v>
      </c>
      <c r="H204" s="3" t="n">
        <v>578.1664950000001</v>
      </c>
      <c r="I204" s="3" t="n">
        <v>581.748573</v>
      </c>
      <c r="J204" s="3" t="n">
        <v>587.319873</v>
      </c>
      <c r="K204" s="3" t="n">
        <v>562.874506</v>
      </c>
      <c r="L204" s="3" t="n">
        <v>559.101124</v>
      </c>
      <c r="M204" s="3" t="n">
        <v>602.957351</v>
      </c>
      <c r="N204" s="3" t="n">
        <v>565.170516</v>
      </c>
      <c r="O204" s="3" t="n">
        <v>558.801564</v>
      </c>
      <c r="P204" s="3" t="n">
        <v>568.70289</v>
      </c>
      <c r="Q204" s="3" t="n">
        <v>563.212212</v>
      </c>
      <c r="R204" s="3" t="n">
        <v>534.381792</v>
      </c>
      <c r="S204" s="3" t="n">
        <v>524.578049</v>
      </c>
      <c r="T204" s="3" t="n">
        <v>534.297363</v>
      </c>
      <c r="U204" s="3" t="n">
        <v>546.35124</v>
      </c>
      <c r="V204" s="3" t="n">
        <v>539.381652</v>
      </c>
      <c r="W204" s="3" t="n">
        <v>529.643419</v>
      </c>
      <c r="X204" s="3" t="n">
        <v>529.667327</v>
      </c>
      <c r="Y204" s="3" t="n">
        <v>541.98937</v>
      </c>
      <c r="Z204" s="3" t="n">
        <v>534.303188</v>
      </c>
      <c r="AA204" s="3" t="n">
        <v>536.413235</v>
      </c>
      <c r="AB204" s="3" t="n">
        <v>533.235578</v>
      </c>
      <c r="AC204" s="3" t="n">
        <v>514.112063</v>
      </c>
      <c r="AD204" s="3" t="n">
        <v>527.778115</v>
      </c>
      <c r="AE204" s="3" t="n">
        <v>985.480176</v>
      </c>
      <c r="AF204" s="3" t="n">
        <v>1312.863243</v>
      </c>
      <c r="AG204" s="3" t="n">
        <v>486.716308</v>
      </c>
      <c r="AH204" s="3" t="n">
        <v>474.819722</v>
      </c>
      <c r="AI204" s="3" t="n">
        <v>1257.371858</v>
      </c>
      <c r="AJ204" s="3" t="n">
        <v>0</v>
      </c>
      <c r="AK204" s="3" t="n">
        <v>0</v>
      </c>
      <c r="AL204" s="3" t="n">
        <v>-0</v>
      </c>
      <c r="AM204" s="3" t="n">
        <v>-0</v>
      </c>
      <c r="AN204" s="3" t="n">
        <v>-0</v>
      </c>
      <c r="AO204" s="3" t="n">
        <v>-0</v>
      </c>
      <c r="AP204" s="3" t="n">
        <v>0</v>
      </c>
      <c r="AQ204" s="3" t="n">
        <v>-0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43.89858</v>
      </c>
      <c r="CS204" s="3" t="n">
        <v>77.399143</v>
      </c>
      <c r="CT204" s="3" t="n">
        <v>94.082289</v>
      </c>
      <c r="CU204" s="3" t="n">
        <v>166.801303</v>
      </c>
      <c r="CV204" s="3" t="n">
        <v>258.007031</v>
      </c>
      <c r="CW204" s="3" t="n">
        <v>280.061926</v>
      </c>
      <c r="CX204" s="3" t="n">
        <v>266.571605</v>
      </c>
      <c r="CY204" s="3" t="n">
        <v>274.947119</v>
      </c>
      <c r="CZ204" s="3" t="n">
        <v>307.419806</v>
      </c>
      <c r="DA204" s="3" t="n">
        <v>357.0196</v>
      </c>
      <c r="DB204" s="3" t="n">
        <v>420.511987</v>
      </c>
      <c r="DC204" s="3" t="n">
        <v>468.140699</v>
      </c>
      <c r="DD204" s="3" t="n">
        <v>513.72854</v>
      </c>
      <c r="DE204" s="3" t="n">
        <v>560.774226</v>
      </c>
      <c r="DF204" s="3" t="n">
        <v>565.255522</v>
      </c>
      <c r="DG204" s="3" t="n">
        <v>578.528186</v>
      </c>
      <c r="DH204" s="3" t="n">
        <v>629.695508</v>
      </c>
      <c r="DI204" s="3" t="n">
        <v>653.343615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186.70055</v>
      </c>
      <c r="DW204" s="3" t="n">
        <v>678.592381</v>
      </c>
      <c r="DX204" s="3" t="n">
        <v>672.245101</v>
      </c>
      <c r="DY204" s="3" t="n">
        <v>665.6321799999999</v>
      </c>
      <c r="DZ204" s="3" t="n">
        <v>666.833884</v>
      </c>
      <c r="EA204" s="3" t="n">
        <v>694.344261</v>
      </c>
      <c r="EB204" s="3" t="n">
        <v>646.983009</v>
      </c>
      <c r="EC204" s="3" t="n">
        <v>610.606159</v>
      </c>
      <c r="ED204" s="3" t="n">
        <v>695.6602370000001</v>
      </c>
      <c r="EE204" s="3" t="n">
        <v>604.7878940000001</v>
      </c>
      <c r="EF204" s="3" t="n">
        <v>585.289778</v>
      </c>
      <c r="EG204" s="3" t="n">
        <v>576.148434</v>
      </c>
      <c r="EH204" s="3" t="n">
        <v>582.8347649999999</v>
      </c>
      <c r="EI204" s="3" t="n">
        <v>601.488641</v>
      </c>
      <c r="EJ204" s="3" t="n">
        <v>592.822755</v>
      </c>
      <c r="EK204" s="3" t="n">
        <v>565.868283</v>
      </c>
      <c r="EL204" s="3" t="n">
        <v>546.414806</v>
      </c>
      <c r="EM204" s="3" t="n">
        <v>553.0332969999999</v>
      </c>
      <c r="EN204" s="3" t="n">
        <v>565.352694</v>
      </c>
      <c r="EO204" s="3" t="n">
        <v>558.8863239999999</v>
      </c>
      <c r="EP204" s="3" t="n">
        <v>38247.431663</v>
      </c>
      <c r="EQ204" s="3" t="n">
        <v>21594.858412</v>
      </c>
    </row>
    <row r="205">
      <c r="A205" s="2" t="inlineStr">
        <is>
          <t>2025-08-23</t>
        </is>
      </c>
      <c r="B205" s="3" t="n">
        <v>590.970455</v>
      </c>
      <c r="C205" s="3" t="n">
        <v>573.71442</v>
      </c>
      <c r="D205" s="3" t="n">
        <v>586.04526</v>
      </c>
      <c r="E205" s="3" t="n">
        <v>567.523041</v>
      </c>
      <c r="F205" s="3" t="n">
        <v>573.475742</v>
      </c>
      <c r="G205" s="3" t="n">
        <v>564.460199</v>
      </c>
      <c r="H205" s="3" t="n">
        <v>574.805637</v>
      </c>
      <c r="I205" s="3" t="n">
        <v>601.911702</v>
      </c>
      <c r="J205" s="3" t="n">
        <v>629.954873</v>
      </c>
      <c r="K205" s="3" t="n">
        <v>578.730261</v>
      </c>
      <c r="L205" s="3" t="n">
        <v>557.498696</v>
      </c>
      <c r="M205" s="3" t="n">
        <v>573.19956</v>
      </c>
      <c r="N205" s="3" t="n">
        <v>567.714038</v>
      </c>
      <c r="O205" s="3" t="n">
        <v>557.522048</v>
      </c>
      <c r="P205" s="3" t="n">
        <v>558.791804</v>
      </c>
      <c r="Q205" s="3" t="n">
        <v>574.807043</v>
      </c>
      <c r="R205" s="3" t="n">
        <v>559.2142</v>
      </c>
      <c r="S205" s="3" t="n">
        <v>526.592861</v>
      </c>
      <c r="T205" s="3" t="n">
        <v>561.765318</v>
      </c>
      <c r="U205" s="3" t="n">
        <v>555.181284</v>
      </c>
      <c r="V205" s="3" t="n">
        <v>522.558437</v>
      </c>
      <c r="W205" s="3" t="n">
        <v>514.146017</v>
      </c>
      <c r="X205" s="3" t="n">
        <v>519.84919</v>
      </c>
      <c r="Y205" s="3" t="n">
        <v>526.305426</v>
      </c>
      <c r="Z205" s="3" t="n">
        <v>1021.290927</v>
      </c>
      <c r="AA205" s="3" t="n">
        <v>1303.125205</v>
      </c>
      <c r="AB205" s="3" t="n">
        <v>537.3688069999999</v>
      </c>
      <c r="AC205" s="3" t="n">
        <v>541.773778</v>
      </c>
      <c r="AD205" s="3" t="n">
        <v>555.793542</v>
      </c>
      <c r="AE205" s="3" t="n">
        <v>548.234562</v>
      </c>
      <c r="AF205" s="3" t="n">
        <v>524.865241</v>
      </c>
      <c r="AG205" s="3" t="n">
        <v>497.482781</v>
      </c>
      <c r="AH205" s="3" t="n">
        <v>497.835997</v>
      </c>
      <c r="AI205" s="3" t="n">
        <v>1254.085314</v>
      </c>
      <c r="AJ205" s="3" t="n">
        <v>397.145451</v>
      </c>
      <c r="AK205" s="3" t="n">
        <v>0</v>
      </c>
      <c r="AL205" s="3" t="n">
        <v>0</v>
      </c>
      <c r="AM205" s="3" t="n">
        <v>-0</v>
      </c>
      <c r="AN205" s="3" t="n">
        <v>-0</v>
      </c>
      <c r="AO205" s="3" t="n">
        <v>-0</v>
      </c>
      <c r="AP205" s="3" t="n">
        <v>-0</v>
      </c>
      <c r="AQ205" s="3" t="n">
        <v>-0</v>
      </c>
      <c r="AR205" s="3" t="n">
        <v>-0</v>
      </c>
      <c r="AS205" s="3" t="n">
        <v>-0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7.149813</v>
      </c>
      <c r="CU205" s="3" t="n">
        <v>35.782005</v>
      </c>
      <c r="CV205" s="3" t="n">
        <v>90.897097</v>
      </c>
      <c r="CW205" s="3" t="n">
        <v>176.15846</v>
      </c>
      <c r="CX205" s="3" t="n">
        <v>186.286694</v>
      </c>
      <c r="CY205" s="3" t="n">
        <v>131.208704</v>
      </c>
      <c r="CZ205" s="3" t="n">
        <v>183.079474</v>
      </c>
      <c r="DA205" s="3" t="n">
        <v>276.272335</v>
      </c>
      <c r="DB205" s="3" t="n">
        <v>345.683907</v>
      </c>
      <c r="DC205" s="3" t="n">
        <v>387.63215</v>
      </c>
      <c r="DD205" s="3" t="n">
        <v>453.552938</v>
      </c>
      <c r="DE205" s="3" t="n">
        <v>513.496585</v>
      </c>
      <c r="DF205" s="3" t="n">
        <v>530.642203</v>
      </c>
      <c r="DG205" s="3" t="n">
        <v>589.561672</v>
      </c>
      <c r="DH205" s="3" t="n">
        <v>621.921832</v>
      </c>
      <c r="DI205" s="3" t="n">
        <v>666.974406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269.668606</v>
      </c>
      <c r="DW205" s="3" t="n">
        <v>714.057868</v>
      </c>
      <c r="DX205" s="3" t="n">
        <v>700.607715</v>
      </c>
      <c r="DY205" s="3" t="n">
        <v>677.899704</v>
      </c>
      <c r="DZ205" s="3" t="n">
        <v>679.214552</v>
      </c>
      <c r="EA205" s="3" t="n">
        <v>658.677858</v>
      </c>
      <c r="EB205" s="3" t="n">
        <v>617.507968</v>
      </c>
      <c r="EC205" s="3" t="n">
        <v>1388.36966</v>
      </c>
      <c r="ED205" s="3" t="n">
        <v>619.233532</v>
      </c>
      <c r="EE205" s="3" t="n">
        <v>28.032695</v>
      </c>
      <c r="EF205" s="3" t="n">
        <v>609.172415</v>
      </c>
      <c r="EG205" s="3" t="n">
        <v>592.131004</v>
      </c>
      <c r="EH205" s="3" t="n">
        <v>574.661156</v>
      </c>
      <c r="EI205" s="3" t="n">
        <v>578.507134</v>
      </c>
      <c r="EJ205" s="3" t="n">
        <v>595.341178</v>
      </c>
      <c r="EK205" s="3" t="n">
        <v>606.279733</v>
      </c>
      <c r="EL205" s="3" t="n">
        <v>587.136195</v>
      </c>
      <c r="EM205" s="3" t="n">
        <v>1344.428227</v>
      </c>
      <c r="EN205" s="3" t="n">
        <v>629.99165</v>
      </c>
      <c r="EO205" s="3" t="n">
        <v>0</v>
      </c>
      <c r="EP205" s="3" t="n">
        <v>38862.95824199999</v>
      </c>
      <c r="EQ205" s="3" t="n">
        <v>21044.406458</v>
      </c>
    </row>
    <row r="206">
      <c r="A206" s="2" t="inlineStr">
        <is>
          <t>2025-08-24</t>
        </is>
      </c>
      <c r="B206" s="3" t="n">
        <v>744.214474</v>
      </c>
      <c r="C206" s="3" t="n">
        <v>717.378143</v>
      </c>
      <c r="D206" s="3" t="n">
        <v>1527.829366</v>
      </c>
      <c r="E206" s="3" t="n">
        <v>756.890931</v>
      </c>
      <c r="F206" s="3" t="n">
        <v>761.664221</v>
      </c>
      <c r="G206" s="3" t="n">
        <v>747.839206</v>
      </c>
      <c r="H206" s="3" t="n">
        <v>1542.098426</v>
      </c>
      <c r="I206" s="3" t="n">
        <v>1527.388507</v>
      </c>
      <c r="J206" s="3" t="n">
        <v>725.304991</v>
      </c>
      <c r="K206" s="3" t="n">
        <v>726.290691</v>
      </c>
      <c r="L206" s="3" t="n">
        <v>714.704158</v>
      </c>
      <c r="M206" s="3" t="n">
        <v>1466.084095</v>
      </c>
      <c r="N206" s="3" t="n">
        <v>707.936016</v>
      </c>
      <c r="O206" s="3" t="n">
        <v>725.8734920000001</v>
      </c>
      <c r="P206" s="3" t="n">
        <v>718.848176</v>
      </c>
      <c r="Q206" s="3" t="n">
        <v>729.480015</v>
      </c>
      <c r="R206" s="3" t="n">
        <v>729.6737409999999</v>
      </c>
      <c r="S206" s="3" t="n">
        <v>1482.662321</v>
      </c>
      <c r="T206" s="3" t="n">
        <v>724.042919</v>
      </c>
      <c r="U206" s="3" t="n">
        <v>697.402654</v>
      </c>
      <c r="V206" s="3" t="n">
        <v>705.05537</v>
      </c>
      <c r="W206" s="3" t="n">
        <v>730.01842</v>
      </c>
      <c r="X206" s="3" t="n">
        <v>1279.972451</v>
      </c>
      <c r="Y206" s="3" t="n">
        <v>1486.565254</v>
      </c>
      <c r="Z206" s="3" t="n">
        <v>1488.44477</v>
      </c>
      <c r="AA206" s="3" t="n">
        <v>696.5079469999999</v>
      </c>
      <c r="AB206" s="3" t="n">
        <v>688.238779</v>
      </c>
      <c r="AC206" s="3" t="n">
        <v>711.318638</v>
      </c>
      <c r="AD206" s="3" t="n">
        <v>705.192866</v>
      </c>
      <c r="AE206" s="3" t="n">
        <v>698.113507</v>
      </c>
      <c r="AF206" s="3" t="n">
        <v>690.045877</v>
      </c>
      <c r="AG206" s="3" t="n">
        <v>665.653857</v>
      </c>
      <c r="AH206" s="3" t="n">
        <v>1410.602352</v>
      </c>
      <c r="AI206" s="3" t="n">
        <v>1412.070002</v>
      </c>
      <c r="AJ206" s="3" t="n">
        <v>641.643877</v>
      </c>
      <c r="AK206" s="3" t="n">
        <v>0</v>
      </c>
      <c r="AL206" s="3" t="n">
        <v>0</v>
      </c>
      <c r="AM206" s="3" t="n">
        <v>-0</v>
      </c>
      <c r="AN206" s="3" t="n">
        <v>-0</v>
      </c>
      <c r="AO206" s="3" t="n">
        <v>0</v>
      </c>
      <c r="AP206" s="3" t="n">
        <v>0</v>
      </c>
      <c r="AQ206" s="3" t="n">
        <v>-0</v>
      </c>
      <c r="AR206" s="3" t="n">
        <v>0</v>
      </c>
      <c r="AS206" s="3" t="n">
        <v>-0</v>
      </c>
      <c r="AT206" s="3" t="n">
        <v>-0</v>
      </c>
      <c r="AU206" s="3" t="n">
        <v>153.824481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322.972075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545.97286</v>
      </c>
      <c r="CN206" s="3" t="n">
        <v>682.298417</v>
      </c>
      <c r="CO206" s="3" t="n">
        <v>355.390203</v>
      </c>
      <c r="CP206" s="3" t="n">
        <v>395.159414</v>
      </c>
      <c r="CQ206" s="3" t="n">
        <v>401.703923</v>
      </c>
      <c r="CR206" s="3" t="n">
        <v>407.329196</v>
      </c>
      <c r="CS206" s="3" t="n">
        <v>437.387629</v>
      </c>
      <c r="CT206" s="3" t="n">
        <v>524.6036779999999</v>
      </c>
      <c r="CU206" s="3" t="n">
        <v>598.3723680000001</v>
      </c>
      <c r="CV206" s="3" t="n">
        <v>647.807067</v>
      </c>
      <c r="CW206" s="3" t="n">
        <v>719.469799</v>
      </c>
      <c r="CX206" s="3" t="n">
        <v>761.40868</v>
      </c>
      <c r="CY206" s="3" t="n">
        <v>812.819955</v>
      </c>
      <c r="CZ206" s="3" t="n">
        <v>893.839073</v>
      </c>
      <c r="DA206" s="3" t="n">
        <v>945.423689</v>
      </c>
      <c r="DB206" s="3" t="n">
        <v>991.137906</v>
      </c>
      <c r="DC206" s="3" t="n">
        <v>1074.951592</v>
      </c>
      <c r="DD206" s="3" t="n">
        <v>1003.14757</v>
      </c>
      <c r="DE206" s="3" t="n">
        <v>830.664661</v>
      </c>
      <c r="DF206" s="3" t="n">
        <v>815.860581</v>
      </c>
      <c r="DG206" s="3" t="n">
        <v>876.801585</v>
      </c>
      <c r="DH206" s="3" t="n">
        <v>912.5252359999999</v>
      </c>
      <c r="DI206" s="3" t="n">
        <v>956.603117</v>
      </c>
      <c r="DJ206" s="3" t="n">
        <v>935.966239</v>
      </c>
      <c r="DK206" s="3" t="n">
        <v>117.441436</v>
      </c>
      <c r="DL206" s="3" t="n">
        <v>153.949852</v>
      </c>
      <c r="DM206" s="3" t="n">
        <v>171.727511</v>
      </c>
      <c r="DN206" s="3" t="n">
        <v>161.134667</v>
      </c>
      <c r="DO206" s="3" t="n">
        <v>170.870534</v>
      </c>
      <c r="DP206" s="3" t="n">
        <v>504.958741</v>
      </c>
      <c r="DQ206" s="3" t="n">
        <v>129.85414</v>
      </c>
      <c r="DR206" s="3" t="n">
        <v>114.699714</v>
      </c>
      <c r="DS206" s="3" t="n">
        <v>138.961515</v>
      </c>
      <c r="DT206" s="3" t="n">
        <v>172.7568</v>
      </c>
      <c r="DU206" s="3" t="n">
        <v>163.079997</v>
      </c>
      <c r="DV206" s="3" t="n">
        <v>952.620029</v>
      </c>
      <c r="DW206" s="3" t="n">
        <v>953.080238</v>
      </c>
      <c r="DX206" s="3" t="n">
        <v>932.085322</v>
      </c>
      <c r="DY206" s="3" t="n">
        <v>915.0696819999999</v>
      </c>
      <c r="DZ206" s="3" t="n">
        <v>945.404751</v>
      </c>
      <c r="EA206" s="3" t="n">
        <v>975.590504</v>
      </c>
      <c r="EB206" s="3" t="n">
        <v>892.1353339999999</v>
      </c>
      <c r="EC206" s="3" t="n">
        <v>750.7156</v>
      </c>
      <c r="ED206" s="3" t="n">
        <v>806.5314499999999</v>
      </c>
      <c r="EE206" s="3" t="n">
        <v>803.766732</v>
      </c>
      <c r="EF206" s="3" t="n">
        <v>771.9999319999999</v>
      </c>
      <c r="EG206" s="3" t="n">
        <v>769.703651</v>
      </c>
      <c r="EH206" s="3" t="n">
        <v>790.73497</v>
      </c>
      <c r="EI206" s="3" t="n">
        <v>791.301057</v>
      </c>
      <c r="EJ206" s="3" t="n">
        <v>1524.315472</v>
      </c>
      <c r="EK206" s="3" t="n">
        <v>713.448979</v>
      </c>
      <c r="EL206" s="3" t="n">
        <v>734.950587</v>
      </c>
      <c r="EM206" s="3" t="n">
        <v>748.818392</v>
      </c>
      <c r="EN206" s="3" t="n">
        <v>752.785591</v>
      </c>
      <c r="EO206" s="3" t="n">
        <v>768.603864</v>
      </c>
      <c r="EP206" s="3" t="n">
        <v>69779.588548</v>
      </c>
      <c r="EQ206" s="3" t="n">
        <v>52427.949155</v>
      </c>
    </row>
    <row r="207">
      <c r="A207" s="2" t="inlineStr">
        <is>
          <t>2025-08-25</t>
        </is>
      </c>
      <c r="B207" s="3" t="n">
        <v>778.117244</v>
      </c>
      <c r="C207" s="3" t="n">
        <v>761.546542</v>
      </c>
      <c r="D207" s="3" t="n">
        <v>710.906642</v>
      </c>
      <c r="E207" s="3" t="n">
        <v>709.734935</v>
      </c>
      <c r="F207" s="3" t="n">
        <v>727.99991</v>
      </c>
      <c r="G207" s="3" t="n">
        <v>745.882043</v>
      </c>
      <c r="H207" s="3" t="n">
        <v>730.931943</v>
      </c>
      <c r="I207" s="3" t="n">
        <v>730.230422</v>
      </c>
      <c r="J207" s="3" t="n">
        <v>735.273227</v>
      </c>
      <c r="K207" s="3" t="n">
        <v>740.7093139999999</v>
      </c>
      <c r="L207" s="3" t="n">
        <v>728.108711</v>
      </c>
      <c r="M207" s="3" t="n">
        <v>703.222133</v>
      </c>
      <c r="N207" s="3" t="n">
        <v>717.917733</v>
      </c>
      <c r="O207" s="3" t="n">
        <v>728.671822</v>
      </c>
      <c r="P207" s="3" t="n">
        <v>708.3245899999999</v>
      </c>
      <c r="Q207" s="3" t="n">
        <v>711.4661610000001</v>
      </c>
      <c r="R207" s="3" t="n">
        <v>719.298186</v>
      </c>
      <c r="S207" s="3" t="n">
        <v>1513.964615</v>
      </c>
      <c r="T207" s="3" t="n">
        <v>1484.29914</v>
      </c>
      <c r="U207" s="3" t="n">
        <v>722.416067</v>
      </c>
      <c r="V207" s="3" t="n">
        <v>708.851173</v>
      </c>
      <c r="W207" s="3" t="n">
        <v>847.957908</v>
      </c>
      <c r="X207" s="3" t="n">
        <v>1461.8509</v>
      </c>
      <c r="Y207" s="3" t="n">
        <v>688.978944</v>
      </c>
      <c r="Z207" s="3" t="n">
        <v>1496.376838</v>
      </c>
      <c r="AA207" s="3" t="n">
        <v>1498.184866</v>
      </c>
      <c r="AB207" s="3" t="n">
        <v>711.420417</v>
      </c>
      <c r="AC207" s="3" t="n">
        <v>705.473417</v>
      </c>
      <c r="AD207" s="3" t="n">
        <v>1483.140146</v>
      </c>
      <c r="AE207" s="3" t="n">
        <v>1461.902166</v>
      </c>
      <c r="AF207" s="3" t="n">
        <v>1444.490154</v>
      </c>
      <c r="AG207" s="3" t="n">
        <v>1461.967986</v>
      </c>
      <c r="AH207" s="3" t="n">
        <v>1445.437375</v>
      </c>
      <c r="AI207" s="3" t="n">
        <v>1407.056642</v>
      </c>
      <c r="AJ207" s="3" t="n">
        <v>632.234956</v>
      </c>
      <c r="AK207" s="3" t="n">
        <v>0</v>
      </c>
      <c r="AL207" s="3" t="n">
        <v>0</v>
      </c>
      <c r="AM207" s="3" t="n">
        <v>0</v>
      </c>
      <c r="AN207" s="3" t="n">
        <v>-0</v>
      </c>
      <c r="AO207" s="3" t="n">
        <v>-0</v>
      </c>
      <c r="AP207" s="3" t="n">
        <v>-0</v>
      </c>
      <c r="AQ207" s="3" t="n">
        <v>-0</v>
      </c>
      <c r="AR207" s="3" t="n">
        <v>355.209855</v>
      </c>
      <c r="AS207" s="3" t="n">
        <v>319.412313</v>
      </c>
      <c r="AT207" s="3" t="n">
        <v>296.993513</v>
      </c>
      <c r="AU207" s="3" t="n">
        <v>270.711168</v>
      </c>
      <c r="AV207" s="3" t="n">
        <v>-0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971.385462</v>
      </c>
      <c r="BP207" s="3" t="n">
        <v>1009.267585</v>
      </c>
      <c r="BQ207" s="3" t="n">
        <v>1022.975427</v>
      </c>
      <c r="BR207" s="3" t="n">
        <v>1002.949993</v>
      </c>
      <c r="BS207" s="3" t="n">
        <v>1009.452203</v>
      </c>
      <c r="BT207" s="3" t="n">
        <v>1018.438518</v>
      </c>
      <c r="BU207" s="3" t="n">
        <v>1022.380813</v>
      </c>
      <c r="BV207" s="3" t="n">
        <v>1011.943731</v>
      </c>
      <c r="BW207" s="3" t="n">
        <v>1002.147219</v>
      </c>
      <c r="BX207" s="3" t="n">
        <v>974.95427</v>
      </c>
      <c r="BY207" s="3" t="n">
        <v>1033.557157</v>
      </c>
      <c r="BZ207" s="3" t="n">
        <v>914.045583</v>
      </c>
      <c r="CA207" s="3" t="n">
        <v>315.218723</v>
      </c>
      <c r="CB207" s="3" t="n">
        <v>282.253392</v>
      </c>
      <c r="CC207" s="3" t="n">
        <v>288.837462</v>
      </c>
      <c r="CD207" s="3" t="n">
        <v>260.090393</v>
      </c>
      <c r="CE207" s="3" t="n">
        <v>276.602243</v>
      </c>
      <c r="CF207" s="3" t="n">
        <v>236.669918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1299.681225</v>
      </c>
      <c r="CN207" s="3" t="n">
        <v>1323.433802</v>
      </c>
      <c r="CO207" s="3" t="n">
        <v>1346.00224</v>
      </c>
      <c r="CP207" s="3" t="n">
        <v>1395.037458</v>
      </c>
      <c r="CQ207" s="3" t="n">
        <v>850.476796</v>
      </c>
      <c r="CR207" s="3" t="n">
        <v>705.201651</v>
      </c>
      <c r="CS207" s="3" t="n">
        <v>722.86611</v>
      </c>
      <c r="CT207" s="3" t="n">
        <v>725.770341</v>
      </c>
      <c r="CU207" s="3" t="n">
        <v>755.469796</v>
      </c>
      <c r="CV207" s="3" t="n">
        <v>805.940965</v>
      </c>
      <c r="CW207" s="3" t="n">
        <v>793.718523</v>
      </c>
      <c r="CX207" s="3" t="n">
        <v>805.7502899999999</v>
      </c>
      <c r="CY207" s="3" t="n">
        <v>835.280924</v>
      </c>
      <c r="CZ207" s="3" t="n">
        <v>889.733709</v>
      </c>
      <c r="DA207" s="3" t="n">
        <v>946.198673</v>
      </c>
      <c r="DB207" s="3" t="n">
        <v>1020.641747</v>
      </c>
      <c r="DC207" s="3" t="n">
        <v>1096.45617</v>
      </c>
      <c r="DD207" s="3" t="n">
        <v>992.97093</v>
      </c>
      <c r="DE207" s="3" t="n">
        <v>811.3974009999999</v>
      </c>
      <c r="DF207" s="3" t="n">
        <v>823.113506</v>
      </c>
      <c r="DG207" s="3" t="n">
        <v>902.041456</v>
      </c>
      <c r="DH207" s="3" t="n">
        <v>917.440548</v>
      </c>
      <c r="DI207" s="3" t="n">
        <v>897.192967</v>
      </c>
      <c r="DJ207" s="3" t="n">
        <v>894.527585</v>
      </c>
      <c r="DK207" s="3" t="n">
        <v>134.533528</v>
      </c>
      <c r="DL207" s="3" t="n">
        <v>127.761998</v>
      </c>
      <c r="DM207" s="3" t="n">
        <v>127.631129</v>
      </c>
      <c r="DN207" s="3" t="n">
        <v>141.254792</v>
      </c>
      <c r="DO207" s="3" t="n">
        <v>113.319067</v>
      </c>
      <c r="DP207" s="3" t="n">
        <v>103.999296</v>
      </c>
      <c r="DQ207" s="3" t="n">
        <v>147.690931</v>
      </c>
      <c r="DR207" s="3" t="n">
        <v>128.839506</v>
      </c>
      <c r="DS207" s="3" t="n">
        <v>446.077297</v>
      </c>
      <c r="DT207" s="3" t="n">
        <v>147.211032</v>
      </c>
      <c r="DU207" s="3" t="n">
        <v>144.225958</v>
      </c>
      <c r="DV207" s="3" t="n">
        <v>946.273313</v>
      </c>
      <c r="DW207" s="3" t="n">
        <v>964.203069</v>
      </c>
      <c r="DX207" s="3" t="n">
        <v>955.264731</v>
      </c>
      <c r="DY207" s="3" t="n">
        <v>939.469773</v>
      </c>
      <c r="DZ207" s="3" t="n">
        <v>952.313491</v>
      </c>
      <c r="EA207" s="3" t="n">
        <v>953.43349</v>
      </c>
      <c r="EB207" s="3" t="n">
        <v>891.656667</v>
      </c>
      <c r="EC207" s="3" t="n">
        <v>780.105574</v>
      </c>
      <c r="ED207" s="3" t="n">
        <v>792.1894129999999</v>
      </c>
      <c r="EE207" s="3" t="n">
        <v>768.074957</v>
      </c>
      <c r="EF207" s="3" t="n">
        <v>777.937796</v>
      </c>
      <c r="EG207" s="3" t="n">
        <v>774.512897</v>
      </c>
      <c r="EH207" s="3" t="n">
        <v>764.398506</v>
      </c>
      <c r="EI207" s="3" t="n">
        <v>755.846065</v>
      </c>
      <c r="EJ207" s="3" t="n">
        <v>760.77012</v>
      </c>
      <c r="EK207" s="3" t="n">
        <v>771.226977</v>
      </c>
      <c r="EL207" s="3" t="n">
        <v>736.5414960000001</v>
      </c>
      <c r="EM207" s="3" t="n">
        <v>745.321129</v>
      </c>
      <c r="EN207" s="3" t="n">
        <v>768.358695</v>
      </c>
      <c r="EO207" s="3" t="n">
        <v>765.9826880000001</v>
      </c>
      <c r="EP207" s="3" t="n">
        <v>89342.61240299999</v>
      </c>
      <c r="EQ207" s="3" t="n">
        <v>64172.665994</v>
      </c>
    </row>
    <row r="208">
      <c r="A208" s="2" t="inlineStr">
        <is>
          <t>2025-08-26</t>
        </is>
      </c>
      <c r="B208" s="3" t="n">
        <v>768.164119</v>
      </c>
      <c r="C208" s="3" t="n">
        <v>765.50336</v>
      </c>
      <c r="D208" s="3" t="n">
        <v>754.607427</v>
      </c>
      <c r="E208" s="3" t="n">
        <v>745.287969</v>
      </c>
      <c r="F208" s="3" t="n">
        <v>745.899014</v>
      </c>
      <c r="G208" s="3" t="n">
        <v>751.597199</v>
      </c>
      <c r="H208" s="3" t="n">
        <v>720.236237</v>
      </c>
      <c r="I208" s="3" t="n">
        <v>708.457931</v>
      </c>
      <c r="J208" s="3" t="n">
        <v>1486.266936</v>
      </c>
      <c r="K208" s="3" t="n">
        <v>701.0833699999999</v>
      </c>
      <c r="L208" s="3" t="n">
        <v>722.133246</v>
      </c>
      <c r="M208" s="3" t="n">
        <v>725.655882</v>
      </c>
      <c r="N208" s="3" t="n">
        <v>752.420506</v>
      </c>
      <c r="O208" s="3" t="n">
        <v>761.40112</v>
      </c>
      <c r="P208" s="3" t="n">
        <v>868.486835</v>
      </c>
      <c r="Q208" s="3" t="n">
        <v>723.290744</v>
      </c>
      <c r="R208" s="3" t="n">
        <v>699.306973</v>
      </c>
      <c r="S208" s="3" t="n">
        <v>1465.037991</v>
      </c>
      <c r="T208" s="3" t="n">
        <v>689.264182</v>
      </c>
      <c r="U208" s="3" t="n">
        <v>720.610899</v>
      </c>
      <c r="V208" s="3" t="n">
        <v>743.593579</v>
      </c>
      <c r="W208" s="3" t="n">
        <v>743.664428</v>
      </c>
      <c r="X208" s="3" t="n">
        <v>726.301375</v>
      </c>
      <c r="Y208" s="3" t="n">
        <v>1485.78784</v>
      </c>
      <c r="Z208" s="3" t="n">
        <v>1477.094125</v>
      </c>
      <c r="AA208" s="3" t="n">
        <v>1485.674646</v>
      </c>
      <c r="AB208" s="3" t="n">
        <v>1469.915941</v>
      </c>
      <c r="AC208" s="3" t="n">
        <v>696.989427</v>
      </c>
      <c r="AD208" s="3" t="n">
        <v>681.546502</v>
      </c>
      <c r="AE208" s="3" t="n">
        <v>668.572002</v>
      </c>
      <c r="AF208" s="3" t="n">
        <v>1463.377118</v>
      </c>
      <c r="AG208" s="3" t="n">
        <v>1472.155968</v>
      </c>
      <c r="AH208" s="3" t="n">
        <v>1472.244823</v>
      </c>
      <c r="AI208" s="3" t="n">
        <v>1444.824468</v>
      </c>
      <c r="AJ208" s="3" t="n">
        <v>624.906577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-0</v>
      </c>
      <c r="AR208" s="3" t="n">
        <v>-0</v>
      </c>
      <c r="AS208" s="3" t="n">
        <v>-0</v>
      </c>
      <c r="AT208" s="3" t="n">
        <v>79.02675000000001</v>
      </c>
      <c r="AU208" s="3" t="n">
        <v>200.737151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285.557943</v>
      </c>
      <c r="CN208" s="3" t="n">
        <v>590.819627</v>
      </c>
      <c r="CO208" s="3" t="n">
        <v>334.61576</v>
      </c>
      <c r="CP208" s="3" t="n">
        <v>423.519633</v>
      </c>
      <c r="CQ208" s="3" t="n">
        <v>475.285545</v>
      </c>
      <c r="CR208" s="3" t="n">
        <v>536.711537</v>
      </c>
      <c r="CS208" s="3" t="n">
        <v>578.947183</v>
      </c>
      <c r="CT208" s="3" t="n">
        <v>610.980853</v>
      </c>
      <c r="CU208" s="3" t="n">
        <v>679.021983</v>
      </c>
      <c r="CV208" s="3" t="n">
        <v>735.907989</v>
      </c>
      <c r="CW208" s="3" t="n">
        <v>790.920692</v>
      </c>
      <c r="CX208" s="3" t="n">
        <v>815.806213</v>
      </c>
      <c r="CY208" s="3" t="n">
        <v>868.632308</v>
      </c>
      <c r="CZ208" s="3" t="n">
        <v>908.099731</v>
      </c>
      <c r="DA208" s="3" t="n">
        <v>950.4010060000001</v>
      </c>
      <c r="DB208" s="3" t="n">
        <v>1007.707823</v>
      </c>
      <c r="DC208" s="3" t="n">
        <v>1085.060352</v>
      </c>
      <c r="DD208" s="3" t="n">
        <v>1015.029503</v>
      </c>
      <c r="DE208" s="3" t="n">
        <v>855.714819</v>
      </c>
      <c r="DF208" s="3" t="n">
        <v>832.628687</v>
      </c>
      <c r="DG208" s="3" t="n">
        <v>886.316635</v>
      </c>
      <c r="DH208" s="3" t="n">
        <v>929.071055</v>
      </c>
      <c r="DI208" s="3" t="n">
        <v>941.304306</v>
      </c>
      <c r="DJ208" s="3" t="n">
        <v>934.05154</v>
      </c>
      <c r="DK208" s="3" t="n">
        <v>149.73087</v>
      </c>
      <c r="DL208" s="3" t="n">
        <v>126.058534</v>
      </c>
      <c r="DM208" s="3" t="n">
        <v>383.886744</v>
      </c>
      <c r="DN208" s="3" t="n">
        <v>187.412831</v>
      </c>
      <c r="DO208" s="3" t="n">
        <v>180.424503</v>
      </c>
      <c r="DP208" s="3" t="n">
        <v>173.951917</v>
      </c>
      <c r="DQ208" s="3" t="n">
        <v>153.801669</v>
      </c>
      <c r="DR208" s="3" t="n">
        <v>149.864083</v>
      </c>
      <c r="DS208" s="3" t="n">
        <v>232.367117</v>
      </c>
      <c r="DT208" s="3" t="n">
        <v>99.912488</v>
      </c>
      <c r="DU208" s="3" t="n">
        <v>107.932813</v>
      </c>
      <c r="DV208" s="3" t="n">
        <v>937.119474</v>
      </c>
      <c r="DW208" s="3" t="n">
        <v>965.509212</v>
      </c>
      <c r="DX208" s="3" t="n">
        <v>940.278653</v>
      </c>
      <c r="DY208" s="3" t="n">
        <v>914.6892759999999</v>
      </c>
      <c r="DZ208" s="3" t="n">
        <v>943.586292</v>
      </c>
      <c r="EA208" s="3" t="n">
        <v>990.769163</v>
      </c>
      <c r="EB208" s="3" t="n">
        <v>899.551188</v>
      </c>
      <c r="EC208" s="3" t="n">
        <v>746.6095319999999</v>
      </c>
      <c r="ED208" s="3" t="n">
        <v>908.781558</v>
      </c>
      <c r="EE208" s="3" t="n">
        <v>785.746071</v>
      </c>
      <c r="EF208" s="3" t="n">
        <v>793.201214</v>
      </c>
      <c r="EG208" s="3" t="n">
        <v>805.594636</v>
      </c>
      <c r="EH208" s="3" t="n">
        <v>784.93813</v>
      </c>
      <c r="EI208" s="3" t="n">
        <v>1511.125364</v>
      </c>
      <c r="EJ208" s="3" t="n">
        <v>1526.272418</v>
      </c>
      <c r="EK208" s="3" t="n">
        <v>1552.984089</v>
      </c>
      <c r="EL208" s="3" t="n">
        <v>768.322369</v>
      </c>
      <c r="EM208" s="3" t="n">
        <v>757.021415</v>
      </c>
      <c r="EN208" s="3" t="n">
        <v>759.510302</v>
      </c>
      <c r="EO208" s="3" t="n">
        <v>756.020717</v>
      </c>
      <c r="EP208" s="3" t="n">
        <v>72276.212025</v>
      </c>
      <c r="EQ208" s="3" t="n">
        <v>53337.721153</v>
      </c>
    </row>
    <row r="209">
      <c r="A209" s="2" t="inlineStr">
        <is>
          <t>2025-08-27</t>
        </is>
      </c>
      <c r="B209" s="3" t="n">
        <v>723.292703</v>
      </c>
      <c r="C209" s="3" t="n">
        <v>726.629652</v>
      </c>
      <c r="D209" s="3" t="n">
        <v>741.072323</v>
      </c>
      <c r="E209" s="3" t="n">
        <v>737.9181129999999</v>
      </c>
      <c r="F209" s="3" t="n">
        <v>763.945366</v>
      </c>
      <c r="G209" s="3" t="n">
        <v>770.986531</v>
      </c>
      <c r="H209" s="3" t="n">
        <v>725.879264</v>
      </c>
      <c r="I209" s="3" t="n">
        <v>703.265269</v>
      </c>
      <c r="J209" s="3" t="n">
        <v>738.600039</v>
      </c>
      <c r="K209" s="3" t="n">
        <v>716.458245</v>
      </c>
      <c r="L209" s="3" t="n">
        <v>702.520938</v>
      </c>
      <c r="M209" s="3" t="n">
        <v>714.938657</v>
      </c>
      <c r="N209" s="3" t="n">
        <v>696.672</v>
      </c>
      <c r="O209" s="3" t="n">
        <v>697.993369</v>
      </c>
      <c r="P209" s="3" t="n">
        <v>714.0761209999999</v>
      </c>
      <c r="Q209" s="3" t="n">
        <v>713.618217</v>
      </c>
      <c r="R209" s="3" t="n">
        <v>723.568112</v>
      </c>
      <c r="S209" s="3" t="n">
        <v>724.658721</v>
      </c>
      <c r="T209" s="3" t="n">
        <v>725.895267</v>
      </c>
      <c r="U209" s="3" t="n">
        <v>703.8046430000001</v>
      </c>
      <c r="V209" s="3" t="n">
        <v>694.169205</v>
      </c>
      <c r="W209" s="3" t="n">
        <v>1475.487614</v>
      </c>
      <c r="X209" s="3" t="n">
        <v>1498.053579</v>
      </c>
      <c r="Y209" s="3" t="n">
        <v>1471.761703</v>
      </c>
      <c r="Z209" s="3" t="n">
        <v>673.826055</v>
      </c>
      <c r="AA209" s="3" t="n">
        <v>1468.080621</v>
      </c>
      <c r="AB209" s="3" t="n">
        <v>1469.213343</v>
      </c>
      <c r="AC209" s="3" t="n">
        <v>705.511253</v>
      </c>
      <c r="AD209" s="3" t="n">
        <v>690.0802660000001</v>
      </c>
      <c r="AE209" s="3" t="n">
        <v>1461.081163</v>
      </c>
      <c r="AF209" s="3" t="n">
        <v>1444.483784</v>
      </c>
      <c r="AG209" s="3" t="n">
        <v>936.717125</v>
      </c>
      <c r="AH209" s="3" t="n">
        <v>702.31359</v>
      </c>
      <c r="AI209" s="3" t="n">
        <v>1446.428138</v>
      </c>
      <c r="AJ209" s="3" t="n">
        <v>642.972117</v>
      </c>
      <c r="AK209" s="3" t="n">
        <v>0</v>
      </c>
      <c r="AL209" s="3" t="n">
        <v>-0</v>
      </c>
      <c r="AM209" s="3" t="n">
        <v>-0</v>
      </c>
      <c r="AN209" s="3" t="n">
        <v>0</v>
      </c>
      <c r="AO209" s="3" t="n">
        <v>0</v>
      </c>
      <c r="AP209" s="3" t="n">
        <v>-0</v>
      </c>
      <c r="AQ209" s="3" t="n">
        <v>-0</v>
      </c>
      <c r="AR209" s="3" t="n">
        <v>258.533231</v>
      </c>
      <c r="AS209" s="3" t="n">
        <v>355.419639</v>
      </c>
      <c r="AT209" s="3" t="n">
        <v>279.962758</v>
      </c>
      <c r="AU209" s="3" t="n">
        <v>231.441608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323.495806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216.296297</v>
      </c>
      <c r="BV209" s="3" t="n">
        <v>93.542548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21.986847</v>
      </c>
      <c r="CN209" s="3" t="n">
        <v>123.769145</v>
      </c>
      <c r="CO209" s="3" t="n">
        <v>142.640918</v>
      </c>
      <c r="CP209" s="3" t="n">
        <v>200.983057</v>
      </c>
      <c r="CQ209" s="3" t="n">
        <v>285.425785</v>
      </c>
      <c r="CR209" s="3" t="n">
        <v>344.810414</v>
      </c>
      <c r="CS209" s="3" t="n">
        <v>375.135725</v>
      </c>
      <c r="CT209" s="3" t="n">
        <v>474.556449</v>
      </c>
      <c r="CU209" s="3" t="n">
        <v>571.535835</v>
      </c>
      <c r="CV209" s="3" t="n">
        <v>659.074857</v>
      </c>
      <c r="CW209" s="3" t="n">
        <v>718.995862</v>
      </c>
      <c r="CX209" s="3" t="n">
        <v>798.201239</v>
      </c>
      <c r="CY209" s="3" t="n">
        <v>837.215612</v>
      </c>
      <c r="CZ209" s="3" t="n">
        <v>895.058944</v>
      </c>
      <c r="DA209" s="3" t="n">
        <v>932.4674690000001</v>
      </c>
      <c r="DB209" s="3" t="n">
        <v>997.006626</v>
      </c>
      <c r="DC209" s="3" t="n">
        <v>1123.837937</v>
      </c>
      <c r="DD209" s="3" t="n">
        <v>1029.578977</v>
      </c>
      <c r="DE209" s="3" t="n">
        <v>846.508359</v>
      </c>
      <c r="DF209" s="3" t="n">
        <v>858.6156</v>
      </c>
      <c r="DG209" s="3" t="n">
        <v>921.164339</v>
      </c>
      <c r="DH209" s="3" t="n">
        <v>918.909229</v>
      </c>
      <c r="DI209" s="3" t="n">
        <v>956.120596</v>
      </c>
      <c r="DJ209" s="3" t="n">
        <v>923.709771</v>
      </c>
      <c r="DK209" s="3" t="n">
        <v>86.721456</v>
      </c>
      <c r="DL209" s="3" t="n">
        <v>96.581947</v>
      </c>
      <c r="DM209" s="3" t="n">
        <v>135.404192</v>
      </c>
      <c r="DN209" s="3" t="n">
        <v>463.45421</v>
      </c>
      <c r="DO209" s="3" t="n">
        <v>120.968403</v>
      </c>
      <c r="DP209" s="3" t="n">
        <v>94.66808</v>
      </c>
      <c r="DQ209" s="3" t="n">
        <v>127.243797</v>
      </c>
      <c r="DR209" s="3" t="n">
        <v>150.08236</v>
      </c>
      <c r="DS209" s="3" t="n">
        <v>148.001687</v>
      </c>
      <c r="DT209" s="3" t="n">
        <v>131.320975</v>
      </c>
      <c r="DU209" s="3" t="n">
        <v>116.747197</v>
      </c>
      <c r="DV209" s="3" t="n">
        <v>920.84881</v>
      </c>
      <c r="DW209" s="3" t="n">
        <v>962.7375489999999</v>
      </c>
      <c r="DX209" s="3" t="n">
        <v>952.021616</v>
      </c>
      <c r="DY209" s="3" t="n">
        <v>934.760076</v>
      </c>
      <c r="DZ209" s="3" t="n">
        <v>958.436385</v>
      </c>
      <c r="EA209" s="3" t="n">
        <v>946.924484</v>
      </c>
      <c r="EB209" s="3" t="n">
        <v>874.133779</v>
      </c>
      <c r="EC209" s="3" t="n">
        <v>771.9582360000001</v>
      </c>
      <c r="ED209" s="3" t="n">
        <v>1549.210982</v>
      </c>
      <c r="EE209" s="3" t="n">
        <v>778.1865749999999</v>
      </c>
      <c r="EF209" s="3" t="n">
        <v>1532.230405</v>
      </c>
      <c r="EG209" s="3" t="n">
        <v>1540.053681</v>
      </c>
      <c r="EH209" s="3" t="n">
        <v>758.124141</v>
      </c>
      <c r="EI209" s="3" t="n">
        <v>776.391643</v>
      </c>
      <c r="EJ209" s="3" t="n">
        <v>755.994569</v>
      </c>
      <c r="EK209" s="3" t="n">
        <v>762.455074</v>
      </c>
      <c r="EL209" s="3" t="n">
        <v>749.4277489999999</v>
      </c>
      <c r="EM209" s="3" t="n">
        <v>1525.109218</v>
      </c>
      <c r="EN209" s="3" t="n">
        <v>755.456328</v>
      </c>
      <c r="EO209" s="3" t="n">
        <v>776.263836</v>
      </c>
      <c r="EP209" s="3" t="n">
        <v>70213.894025</v>
      </c>
      <c r="EQ209" s="3" t="n">
        <v>51530.741321</v>
      </c>
    </row>
    <row r="210">
      <c r="A210" s="2" t="inlineStr">
        <is>
          <t>2025-08-28</t>
        </is>
      </c>
      <c r="B210" s="3" t="n">
        <v>758.019763</v>
      </c>
      <c r="C210" s="3" t="n">
        <v>738.641696</v>
      </c>
      <c r="D210" s="3" t="n">
        <v>730.7253480000001</v>
      </c>
      <c r="E210" s="3" t="n">
        <v>744.858548</v>
      </c>
      <c r="F210" s="3" t="n">
        <v>744.856102</v>
      </c>
      <c r="G210" s="3" t="n">
        <v>742.915842</v>
      </c>
      <c r="H210" s="3" t="n">
        <v>732.08414</v>
      </c>
      <c r="I210" s="3" t="n">
        <v>1502.419736</v>
      </c>
      <c r="J210" s="3" t="n">
        <v>1253.333049</v>
      </c>
      <c r="K210" s="3" t="n">
        <v>705.6416390000001</v>
      </c>
      <c r="L210" s="3" t="n">
        <v>727.49208</v>
      </c>
      <c r="M210" s="3" t="n">
        <v>1505.295331</v>
      </c>
      <c r="N210" s="3" t="n">
        <v>738.518464</v>
      </c>
      <c r="O210" s="3" t="n">
        <v>736.1937789999999</v>
      </c>
      <c r="P210" s="3" t="n">
        <v>737.926721</v>
      </c>
      <c r="Q210" s="3" t="n">
        <v>736.5151</v>
      </c>
      <c r="R210" s="3" t="n">
        <v>712.488474</v>
      </c>
      <c r="S210" s="3" t="n">
        <v>1458.018154</v>
      </c>
      <c r="T210" s="3" t="n">
        <v>1468.824484</v>
      </c>
      <c r="U210" s="3" t="n">
        <v>699.026352</v>
      </c>
      <c r="V210" s="3" t="n">
        <v>704.5830130000001</v>
      </c>
      <c r="W210" s="3" t="n">
        <v>727.463455</v>
      </c>
      <c r="X210" s="3" t="n">
        <v>727.843309</v>
      </c>
      <c r="Y210" s="3" t="n">
        <v>1469.0386</v>
      </c>
      <c r="Z210" s="3" t="n">
        <v>688.5813419999999</v>
      </c>
      <c r="AA210" s="3" t="n">
        <v>713.84115</v>
      </c>
      <c r="AB210" s="3" t="n">
        <v>722.2382260000001</v>
      </c>
      <c r="AC210" s="3" t="n">
        <v>1444.194914</v>
      </c>
      <c r="AD210" s="3" t="n">
        <v>658.138458</v>
      </c>
      <c r="AE210" s="3" t="n">
        <v>690.7066620000001</v>
      </c>
      <c r="AF210" s="3" t="n">
        <v>706.418188</v>
      </c>
      <c r="AG210" s="3" t="n">
        <v>672.733459</v>
      </c>
      <c r="AH210" s="3" t="n">
        <v>656.084249</v>
      </c>
      <c r="AI210" s="3" t="n">
        <v>1415.869512</v>
      </c>
      <c r="AJ210" s="3" t="n">
        <v>634.162182</v>
      </c>
      <c r="AK210" s="3" t="n">
        <v>0</v>
      </c>
      <c r="AL210" s="3" t="n">
        <v>0</v>
      </c>
      <c r="AM210" s="3" t="n">
        <v>-0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72.38659699999999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816.402197</v>
      </c>
      <c r="BP210" s="3" t="n">
        <v>727.3156310000001</v>
      </c>
      <c r="BQ210" s="3" t="n">
        <v>-0</v>
      </c>
      <c r="BR210" s="3" t="n">
        <v>85.60354599999999</v>
      </c>
      <c r="BS210" s="3" t="n">
        <v>-0</v>
      </c>
      <c r="BT210" s="3" t="n">
        <v>568.800829</v>
      </c>
      <c r="BU210" s="3" t="n">
        <v>495.687879</v>
      </c>
      <c r="BV210" s="3" t="n">
        <v>107.900505</v>
      </c>
      <c r="BW210" s="3" t="n">
        <v>0</v>
      </c>
      <c r="BX210" s="3" t="n">
        <v>0</v>
      </c>
      <c r="BY210" s="3" t="n">
        <v>312.499138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3" t="n">
        <v>69.48616</v>
      </c>
      <c r="CO210" s="3" t="n">
        <v>104.701443</v>
      </c>
      <c r="CP210" s="3" t="n">
        <v>161.024633</v>
      </c>
      <c r="CQ210" s="3" t="n">
        <v>233.373633</v>
      </c>
      <c r="CR210" s="3" t="n">
        <v>264.661957</v>
      </c>
      <c r="CS210" s="3" t="n">
        <v>310.725844</v>
      </c>
      <c r="CT210" s="3" t="n">
        <v>444.513549</v>
      </c>
      <c r="CU210" s="3" t="n">
        <v>494.138555</v>
      </c>
      <c r="CV210" s="3" t="n">
        <v>558.48831</v>
      </c>
      <c r="CW210" s="3" t="n">
        <v>612.048948</v>
      </c>
      <c r="CX210" s="3" t="n">
        <v>678.989818</v>
      </c>
      <c r="CY210" s="3" t="n">
        <v>715.415482</v>
      </c>
      <c r="CZ210" s="3" t="n">
        <v>771.586891</v>
      </c>
      <c r="DA210" s="3" t="n">
        <v>841.622119</v>
      </c>
      <c r="DB210" s="3" t="n">
        <v>920.581663</v>
      </c>
      <c r="DC210" s="3" t="n">
        <v>1032.629488</v>
      </c>
      <c r="DD210" s="3" t="n">
        <v>971.647741</v>
      </c>
      <c r="DE210" s="3" t="n">
        <v>807.635611</v>
      </c>
      <c r="DF210" s="3" t="n">
        <v>832.258548</v>
      </c>
      <c r="DG210" s="3" t="n">
        <v>883.967394</v>
      </c>
      <c r="DH210" s="3" t="n">
        <v>885.396686</v>
      </c>
      <c r="DI210" s="3" t="n">
        <v>933.487132</v>
      </c>
      <c r="DJ210" s="3" t="n">
        <v>930.762732</v>
      </c>
      <c r="DK210" s="3" t="n">
        <v>489.523134</v>
      </c>
      <c r="DL210" s="3" t="n">
        <v>130.147507</v>
      </c>
      <c r="DM210" s="3" t="n">
        <v>158.072449</v>
      </c>
      <c r="DN210" s="3" t="n">
        <v>138.630393</v>
      </c>
      <c r="DO210" s="3" t="n">
        <v>138.139624</v>
      </c>
      <c r="DP210" s="3" t="n">
        <v>130.372277</v>
      </c>
      <c r="DQ210" s="3" t="n">
        <v>142.261716</v>
      </c>
      <c r="DR210" s="3" t="n">
        <v>137.979095</v>
      </c>
      <c r="DS210" s="3" t="n">
        <v>129.386711</v>
      </c>
      <c r="DT210" s="3" t="n">
        <v>165.598624</v>
      </c>
      <c r="DU210" s="3" t="n">
        <v>163.379186</v>
      </c>
      <c r="DV210" s="3" t="n">
        <v>933.814794</v>
      </c>
      <c r="DW210" s="3" t="n">
        <v>969.856633</v>
      </c>
      <c r="DX210" s="3" t="n">
        <v>934.3808309999999</v>
      </c>
      <c r="DY210" s="3" t="n">
        <v>918.513514</v>
      </c>
      <c r="DZ210" s="3" t="n">
        <v>909.221753</v>
      </c>
      <c r="EA210" s="3" t="n">
        <v>934.620123</v>
      </c>
      <c r="EB210" s="3" t="n">
        <v>880.077863</v>
      </c>
      <c r="EC210" s="3" t="n">
        <v>782.128616</v>
      </c>
      <c r="ED210" s="3" t="n">
        <v>797.307805</v>
      </c>
      <c r="EE210" s="3" t="n">
        <v>768.527588</v>
      </c>
      <c r="EF210" s="3" t="n">
        <v>770.734025</v>
      </c>
      <c r="EG210" s="3" t="n">
        <v>766.026332</v>
      </c>
      <c r="EH210" s="3" t="n">
        <v>763.914728</v>
      </c>
      <c r="EI210" s="3" t="n">
        <v>749.764356</v>
      </c>
      <c r="EJ210" s="3" t="n">
        <v>754.122464</v>
      </c>
      <c r="EK210" s="3" t="n">
        <v>754.420296</v>
      </c>
      <c r="EL210" s="3" t="n">
        <v>1516.143283</v>
      </c>
      <c r="EM210" s="3" t="n">
        <v>772.680929</v>
      </c>
      <c r="EN210" s="3" t="n">
        <v>737.704202</v>
      </c>
      <c r="EO210" s="3" t="n">
        <v>1421.506227</v>
      </c>
      <c r="EP210" s="3" t="n">
        <v>68210.38925800001</v>
      </c>
      <c r="EQ210" s="3" t="n">
        <v>49764.627461</v>
      </c>
    </row>
    <row r="211">
      <c r="A211" s="2" t="inlineStr">
        <is>
          <t>2025-08-29</t>
        </is>
      </c>
      <c r="B211" s="3" t="n">
        <v>572.269757</v>
      </c>
      <c r="C211" s="3" t="n">
        <v>573.10898</v>
      </c>
      <c r="D211" s="3" t="n">
        <v>28.112157</v>
      </c>
      <c r="E211" s="3" t="n">
        <v>549.527594</v>
      </c>
      <c r="F211" s="3" t="n">
        <v>581.237137</v>
      </c>
      <c r="G211" s="3" t="n">
        <v>567.981745</v>
      </c>
      <c r="H211" s="3" t="n">
        <v>558.4828670000001</v>
      </c>
      <c r="I211" s="3" t="n">
        <v>560.714341</v>
      </c>
      <c r="J211" s="3" t="n">
        <v>563.509007</v>
      </c>
      <c r="K211" s="3" t="n">
        <v>569.901688</v>
      </c>
      <c r="L211" s="3" t="n">
        <v>564.988619</v>
      </c>
      <c r="M211" s="3" t="n">
        <v>547.315522</v>
      </c>
      <c r="N211" s="3" t="n">
        <v>555.921813</v>
      </c>
      <c r="O211" s="3" t="n">
        <v>559.96227</v>
      </c>
      <c r="P211" s="3" t="n">
        <v>559.193405</v>
      </c>
      <c r="Q211" s="3" t="n">
        <v>556.528717</v>
      </c>
      <c r="R211" s="3" t="n">
        <v>543.575066</v>
      </c>
      <c r="S211" s="3" t="n">
        <v>557.204097</v>
      </c>
      <c r="T211" s="3" t="n">
        <v>578.509147</v>
      </c>
      <c r="U211" s="3" t="n">
        <v>559.571339</v>
      </c>
      <c r="V211" s="3" t="n">
        <v>528.506705</v>
      </c>
      <c r="W211" s="3" t="n">
        <v>521.807511</v>
      </c>
      <c r="X211" s="3" t="n">
        <v>526.775051</v>
      </c>
      <c r="Y211" s="3" t="n">
        <v>539.832953</v>
      </c>
      <c r="Z211" s="3" t="n">
        <v>563.9488689999999</v>
      </c>
      <c r="AA211" s="3" t="n">
        <v>547.368444</v>
      </c>
      <c r="AB211" s="3" t="n">
        <v>538.8710600000001</v>
      </c>
      <c r="AC211" s="3" t="n">
        <v>544.134356</v>
      </c>
      <c r="AD211" s="3" t="n">
        <v>521.762259</v>
      </c>
      <c r="AE211" s="3" t="n">
        <v>516.854351</v>
      </c>
      <c r="AF211" s="3" t="n">
        <v>1278.365873</v>
      </c>
      <c r="AG211" s="3" t="n">
        <v>1298.474392</v>
      </c>
      <c r="AH211" s="3" t="n">
        <v>516.846764</v>
      </c>
      <c r="AI211" s="3" t="n">
        <v>1293.318477</v>
      </c>
      <c r="AJ211" s="3" t="n">
        <v>0</v>
      </c>
      <c r="AK211" s="3" t="n">
        <v>0</v>
      </c>
      <c r="AL211" s="3" t="n">
        <v>-0</v>
      </c>
      <c r="AM211" s="3" t="n">
        <v>-0</v>
      </c>
      <c r="AN211" s="3" t="n">
        <v>-0</v>
      </c>
      <c r="AO211" s="3" t="n">
        <v>-0</v>
      </c>
      <c r="AP211" s="3" t="n">
        <v>-0</v>
      </c>
      <c r="AQ211" s="3" t="n">
        <v>-0</v>
      </c>
      <c r="AR211" s="3" t="n">
        <v>-0</v>
      </c>
      <c r="AS211" s="3" t="n">
        <v>-0</v>
      </c>
      <c r="AT211" s="3" t="n">
        <v>-0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73.14351499999999</v>
      </c>
      <c r="CR211" s="3" t="n">
        <v>140.970856</v>
      </c>
      <c r="CS211" s="3" t="n">
        <v>156.838049</v>
      </c>
      <c r="CT211" s="3" t="n">
        <v>198.577774</v>
      </c>
      <c r="CU211" s="3" t="n">
        <v>258.300795</v>
      </c>
      <c r="CV211" s="3" t="n">
        <v>331.448949</v>
      </c>
      <c r="CW211" s="3" t="n">
        <v>368.833512</v>
      </c>
      <c r="CX211" s="3" t="n">
        <v>345.851231</v>
      </c>
      <c r="CY211" s="3" t="n">
        <v>315.696954</v>
      </c>
      <c r="CZ211" s="3" t="n">
        <v>354.246993</v>
      </c>
      <c r="DA211" s="3" t="n">
        <v>417.899761</v>
      </c>
      <c r="DB211" s="3" t="n">
        <v>469.752904</v>
      </c>
      <c r="DC211" s="3" t="n">
        <v>512.0996740000001</v>
      </c>
      <c r="DD211" s="3" t="n">
        <v>553.650708</v>
      </c>
      <c r="DE211" s="3" t="n">
        <v>596.728745</v>
      </c>
      <c r="DF211" s="3" t="n">
        <v>618.481506</v>
      </c>
      <c r="DG211" s="3" t="n">
        <v>649.024853</v>
      </c>
      <c r="DH211" s="3" t="n">
        <v>658.756739</v>
      </c>
      <c r="DI211" s="3" t="n">
        <v>650.899802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278.329196</v>
      </c>
      <c r="DW211" s="3" t="n">
        <v>675.8161260000001</v>
      </c>
      <c r="DX211" s="3" t="n">
        <v>692.688959</v>
      </c>
      <c r="DY211" s="3" t="n">
        <v>694.749089</v>
      </c>
      <c r="DZ211" s="3" t="n">
        <v>670.548604</v>
      </c>
      <c r="EA211" s="3" t="n">
        <v>689.039364</v>
      </c>
      <c r="EB211" s="3" t="n">
        <v>662.392938</v>
      </c>
      <c r="EC211" s="3" t="n">
        <v>586.516744</v>
      </c>
      <c r="ED211" s="3" t="n">
        <v>632.357771</v>
      </c>
      <c r="EE211" s="3" t="n">
        <v>655.271124</v>
      </c>
      <c r="EF211" s="3" t="n">
        <v>635.400356</v>
      </c>
      <c r="EG211" s="3" t="n">
        <v>590.482537</v>
      </c>
      <c r="EH211" s="3" t="n">
        <v>564.3748869999999</v>
      </c>
      <c r="EI211" s="3" t="n">
        <v>574.553178</v>
      </c>
      <c r="EJ211" s="3" t="n">
        <v>576.355421</v>
      </c>
      <c r="EK211" s="3" t="n">
        <v>568.577988</v>
      </c>
      <c r="EL211" s="3" t="n">
        <v>559.016796</v>
      </c>
      <c r="EM211" s="3" t="n">
        <v>566.8375559999999</v>
      </c>
      <c r="EN211" s="3" t="n">
        <v>561.802945</v>
      </c>
      <c r="EO211" s="3" t="n">
        <v>546.282423</v>
      </c>
      <c r="EP211" s="3" t="n">
        <v>40097.079655</v>
      </c>
      <c r="EQ211" s="3" t="n">
        <v>22530.123897</v>
      </c>
    </row>
    <row r="212">
      <c r="A212" s="2" t="inlineStr">
        <is>
          <t>2025-08-30</t>
        </is>
      </c>
      <c r="B212" s="3" t="n">
        <v>573.7841989999999</v>
      </c>
      <c r="C212" s="3" t="n">
        <v>557.710854</v>
      </c>
      <c r="D212" s="3" t="n">
        <v>527.35277</v>
      </c>
      <c r="E212" s="3" t="n">
        <v>570.039025</v>
      </c>
      <c r="F212" s="3" t="n">
        <v>556.710816</v>
      </c>
      <c r="G212" s="3" t="n">
        <v>538.771873</v>
      </c>
      <c r="H212" s="3" t="n">
        <v>557.902187</v>
      </c>
      <c r="I212" s="3" t="n">
        <v>556.136481</v>
      </c>
      <c r="J212" s="3" t="n">
        <v>567.93138</v>
      </c>
      <c r="K212" s="3" t="n">
        <v>534.155224</v>
      </c>
      <c r="L212" s="3" t="n">
        <v>560.635428</v>
      </c>
      <c r="M212" s="3" t="n">
        <v>556.846854</v>
      </c>
      <c r="N212" s="3" t="n">
        <v>551.802405</v>
      </c>
      <c r="O212" s="3" t="n">
        <v>544.408218</v>
      </c>
      <c r="P212" s="3" t="n">
        <v>560.574638</v>
      </c>
      <c r="Q212" s="3" t="n">
        <v>533.796336</v>
      </c>
      <c r="R212" s="3" t="n">
        <v>542.703106</v>
      </c>
      <c r="S212" s="3" t="n">
        <v>540.270808</v>
      </c>
      <c r="T212" s="3" t="n">
        <v>565.885749</v>
      </c>
      <c r="U212" s="3" t="n">
        <v>546.403235</v>
      </c>
      <c r="V212" s="3" t="n">
        <v>495.6405</v>
      </c>
      <c r="W212" s="3" t="n">
        <v>516.960144</v>
      </c>
      <c r="X212" s="3" t="n">
        <v>536.4369830000001</v>
      </c>
      <c r="Y212" s="3" t="n">
        <v>557.436438</v>
      </c>
      <c r="Z212" s="3" t="n">
        <v>1321.122112</v>
      </c>
      <c r="AA212" s="3" t="n">
        <v>510.217827</v>
      </c>
      <c r="AB212" s="3" t="n">
        <v>527.681676</v>
      </c>
      <c r="AC212" s="3" t="n">
        <v>1309.478361</v>
      </c>
      <c r="AD212" s="3" t="n">
        <v>820.282202</v>
      </c>
      <c r="AE212" s="3" t="n">
        <v>531.551193</v>
      </c>
      <c r="AF212" s="3" t="n">
        <v>504.287361</v>
      </c>
      <c r="AG212" s="3" t="n">
        <v>491.475238</v>
      </c>
      <c r="AH212" s="3" t="n">
        <v>509.959587</v>
      </c>
      <c r="AI212" s="3" t="n">
        <v>1305.084879</v>
      </c>
      <c r="AJ212" s="3" t="n">
        <v>0</v>
      </c>
      <c r="AK212" s="3" t="n">
        <v>0</v>
      </c>
      <c r="AL212" s="3" t="n">
        <v>-0</v>
      </c>
      <c r="AM212" s="3" t="n">
        <v>-0</v>
      </c>
      <c r="AN212" s="3" t="n">
        <v>-0</v>
      </c>
      <c r="AO212" s="3" t="n">
        <v>-0</v>
      </c>
      <c r="AP212" s="3" t="n">
        <v>-0</v>
      </c>
      <c r="AQ212" s="3" t="n">
        <v>-0</v>
      </c>
      <c r="AR212" s="3" t="n">
        <v>-0</v>
      </c>
      <c r="AS212" s="3" t="n">
        <v>-0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-0</v>
      </c>
      <c r="CN212" s="3" t="n">
        <v>47.872102</v>
      </c>
      <c r="CO212" s="3" t="n">
        <v>-0</v>
      </c>
      <c r="CP212" s="3" t="n">
        <v>41.176784</v>
      </c>
      <c r="CQ212" s="3" t="n">
        <v>90.052532</v>
      </c>
      <c r="CR212" s="3" t="n">
        <v>94.02820800000001</v>
      </c>
      <c r="CS212" s="3" t="n">
        <v>75.338487</v>
      </c>
      <c r="CT212" s="3" t="n">
        <v>149.116165</v>
      </c>
      <c r="CU212" s="3" t="n">
        <v>189.644527</v>
      </c>
      <c r="CV212" s="3" t="n">
        <v>273.726419</v>
      </c>
      <c r="CW212" s="3" t="n">
        <v>314.050817</v>
      </c>
      <c r="CX212" s="3" t="n">
        <v>286.022904</v>
      </c>
      <c r="CY212" s="3" t="n">
        <v>246.781556</v>
      </c>
      <c r="CZ212" s="3" t="n">
        <v>294.090343</v>
      </c>
      <c r="DA212" s="3" t="n">
        <v>389.936663</v>
      </c>
      <c r="DB212" s="3" t="n">
        <v>449.422414</v>
      </c>
      <c r="DC212" s="3" t="n">
        <v>461.837892</v>
      </c>
      <c r="DD212" s="3" t="n">
        <v>506.096275</v>
      </c>
      <c r="DE212" s="3" t="n">
        <v>567.312772</v>
      </c>
      <c r="DF212" s="3" t="n">
        <v>589.4882239999999</v>
      </c>
      <c r="DG212" s="3" t="n">
        <v>621.634926</v>
      </c>
      <c r="DH212" s="3" t="n">
        <v>651.189448</v>
      </c>
      <c r="DI212" s="3" t="n">
        <v>671.1053889999999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278.074541</v>
      </c>
      <c r="DW212" s="3" t="n">
        <v>690.652103</v>
      </c>
      <c r="DX212" s="3" t="n">
        <v>679.320787</v>
      </c>
      <c r="DY212" s="3" t="n">
        <v>668.660066</v>
      </c>
      <c r="DZ212" s="3" t="n">
        <v>684.786942</v>
      </c>
      <c r="EA212" s="3" t="n">
        <v>683.0705</v>
      </c>
      <c r="EB212" s="3" t="n">
        <v>656.481812</v>
      </c>
      <c r="EC212" s="3" t="n">
        <v>587.173438</v>
      </c>
      <c r="ED212" s="3" t="n">
        <v>624.008633</v>
      </c>
      <c r="EE212" s="3" t="n">
        <v>595.526433</v>
      </c>
      <c r="EF212" s="3" t="n">
        <v>622.363868</v>
      </c>
      <c r="EG212" s="3" t="n">
        <v>599.24566</v>
      </c>
      <c r="EH212" s="3" t="n">
        <v>576.714952</v>
      </c>
      <c r="EI212" s="3" t="n">
        <v>590.40228</v>
      </c>
      <c r="EJ212" s="3" t="n">
        <v>600.155622</v>
      </c>
      <c r="EK212" s="3" t="n">
        <v>589.60654</v>
      </c>
      <c r="EL212" s="3" t="n">
        <v>572.57645</v>
      </c>
      <c r="EM212" s="3" t="n">
        <v>1350.310903</v>
      </c>
      <c r="EN212" s="3" t="n">
        <v>645.673073</v>
      </c>
      <c r="EO212" s="3" t="n">
        <v>0</v>
      </c>
      <c r="EP212" s="3" t="n">
        <v>40286.16553699999</v>
      </c>
      <c r="EQ212" s="3" t="n">
        <v>22645.385924</v>
      </c>
    </row>
    <row r="213">
      <c r="A213" s="2" t="inlineStr">
        <is>
          <t>2025-08-31</t>
        </is>
      </c>
      <c r="B213" s="3" t="n">
        <v>751.967849</v>
      </c>
      <c r="C213" s="3" t="n">
        <v>733.484482</v>
      </c>
      <c r="D213" s="3" t="n">
        <v>737.699938</v>
      </c>
      <c r="E213" s="3" t="n">
        <v>752.327316</v>
      </c>
      <c r="F213" s="3" t="n">
        <v>754.249063</v>
      </c>
      <c r="G213" s="3" t="n">
        <v>730.365875</v>
      </c>
      <c r="H213" s="3" t="n">
        <v>739.263831</v>
      </c>
      <c r="I213" s="3" t="n">
        <v>722.909321</v>
      </c>
      <c r="J213" s="3" t="n">
        <v>717.757689</v>
      </c>
      <c r="K213" s="3" t="n">
        <v>710.801521</v>
      </c>
      <c r="L213" s="3" t="n">
        <v>702.530635</v>
      </c>
      <c r="M213" s="3" t="n">
        <v>1483.757867</v>
      </c>
      <c r="N213" s="3" t="n">
        <v>731.432241</v>
      </c>
      <c r="O213" s="3" t="n">
        <v>740.478809</v>
      </c>
      <c r="P213" s="3" t="n">
        <v>721.382168</v>
      </c>
      <c r="Q213" s="3" t="n">
        <v>710.700462</v>
      </c>
      <c r="R213" s="3" t="n">
        <v>702.407607</v>
      </c>
      <c r="S213" s="3" t="n">
        <v>701.859597</v>
      </c>
      <c r="T213" s="3" t="n">
        <v>694.511024</v>
      </c>
      <c r="U213" s="3" t="n">
        <v>700.517502</v>
      </c>
      <c r="V213" s="3" t="n">
        <v>711.327845</v>
      </c>
      <c r="W213" s="3" t="n">
        <v>714.3511099999999</v>
      </c>
      <c r="X213" s="3" t="n">
        <v>709.669397</v>
      </c>
      <c r="Y213" s="3" t="n">
        <v>1471.536048</v>
      </c>
      <c r="Z213" s="3" t="n">
        <v>1473.104771</v>
      </c>
      <c r="AA213" s="3" t="n">
        <v>1459.741247</v>
      </c>
      <c r="AB213" s="3" t="n">
        <v>1455.814886</v>
      </c>
      <c r="AC213" s="3" t="n">
        <v>1465.882995</v>
      </c>
      <c r="AD213" s="3" t="n">
        <v>1474.871971</v>
      </c>
      <c r="AE213" s="3" t="n">
        <v>728.5758949999999</v>
      </c>
      <c r="AF213" s="3" t="n">
        <v>1447.031612</v>
      </c>
      <c r="AG213" s="3" t="n">
        <v>640.28058</v>
      </c>
      <c r="AH213" s="3" t="n">
        <v>640.668514</v>
      </c>
      <c r="AI213" s="3" t="n">
        <v>1442.954688</v>
      </c>
      <c r="AJ213" s="3" t="n">
        <v>649.197318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-0</v>
      </c>
      <c r="AR213" s="3" t="n">
        <v>-0</v>
      </c>
      <c r="AS213" s="3" t="n">
        <v>-0</v>
      </c>
      <c r="AT213" s="3" t="n">
        <v>-0</v>
      </c>
      <c r="AU213" s="3" t="n">
        <v>71.42083599999999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597.178855</v>
      </c>
      <c r="BU213" s="3" t="n">
        <v>563.31391</v>
      </c>
      <c r="BV213" s="3" t="n">
        <v>-0</v>
      </c>
      <c r="BW213" s="3" t="n">
        <v>0</v>
      </c>
      <c r="BX213" s="3" t="n">
        <v>-0</v>
      </c>
      <c r="BY213" s="3" t="n">
        <v>44.935538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289.09269</v>
      </c>
      <c r="CN213" s="3" t="n">
        <v>325.939397</v>
      </c>
      <c r="CO213" s="3" t="n">
        <v>385.152915</v>
      </c>
      <c r="CP213" s="3" t="n">
        <v>414.919267</v>
      </c>
      <c r="CQ213" s="3" t="n">
        <v>448.04974</v>
      </c>
      <c r="CR213" s="3" t="n">
        <v>485.538387</v>
      </c>
      <c r="CS213" s="3" t="n">
        <v>528.871856</v>
      </c>
      <c r="CT213" s="3" t="n">
        <v>589.157209</v>
      </c>
      <c r="CU213" s="3" t="n">
        <v>645.04299</v>
      </c>
      <c r="CV213" s="3" t="n">
        <v>706.61841</v>
      </c>
      <c r="CW213" s="3" t="n">
        <v>741.885926</v>
      </c>
      <c r="CX213" s="3" t="n">
        <v>768.092231</v>
      </c>
      <c r="CY213" s="3" t="n">
        <v>777.3749350000001</v>
      </c>
      <c r="CZ213" s="3" t="n">
        <v>858.137935</v>
      </c>
      <c r="DA213" s="3" t="n">
        <v>921.717476</v>
      </c>
      <c r="DB213" s="3" t="n">
        <v>1002.840978</v>
      </c>
      <c r="DC213" s="3" t="n">
        <v>1072.127921</v>
      </c>
      <c r="DD213" s="3" t="n">
        <v>1007.808188</v>
      </c>
      <c r="DE213" s="3" t="n">
        <v>860.575649</v>
      </c>
      <c r="DF213" s="3" t="n">
        <v>859.1207439999999</v>
      </c>
      <c r="DG213" s="3" t="n">
        <v>900.486847</v>
      </c>
      <c r="DH213" s="3" t="n">
        <v>931.4428349999999</v>
      </c>
      <c r="DI213" s="3" t="n">
        <v>968.073707</v>
      </c>
      <c r="DJ213" s="3" t="n">
        <v>948.126517</v>
      </c>
      <c r="DK213" s="3" t="n">
        <v>102.133391</v>
      </c>
      <c r="DL213" s="3" t="n">
        <v>125.032066</v>
      </c>
      <c r="DM213" s="3" t="n">
        <v>130.727032</v>
      </c>
      <c r="DN213" s="3" t="n">
        <v>140.432072</v>
      </c>
      <c r="DO213" s="3" t="n">
        <v>501.80488</v>
      </c>
      <c r="DP213" s="3" t="n">
        <v>164.357548</v>
      </c>
      <c r="DQ213" s="3" t="n">
        <v>115.846684</v>
      </c>
      <c r="DR213" s="3" t="n">
        <v>110.012625</v>
      </c>
      <c r="DS213" s="3" t="n">
        <v>126.804523</v>
      </c>
      <c r="DT213" s="3" t="n">
        <v>157.645457</v>
      </c>
      <c r="DU213" s="3" t="n">
        <v>152.728584</v>
      </c>
      <c r="DV213" s="3" t="n">
        <v>955.365364</v>
      </c>
      <c r="DW213" s="3" t="n">
        <v>970.920044</v>
      </c>
      <c r="DX213" s="3" t="n">
        <v>924.3308939999999</v>
      </c>
      <c r="DY213" s="3" t="n">
        <v>930.2074270000001</v>
      </c>
      <c r="DZ213" s="3" t="n">
        <v>965.796461</v>
      </c>
      <c r="EA213" s="3" t="n">
        <v>955.930799</v>
      </c>
      <c r="EB213" s="3" t="n">
        <v>875.35844</v>
      </c>
      <c r="EC213" s="3" t="n">
        <v>749.60141</v>
      </c>
      <c r="ED213" s="3" t="n">
        <v>1529.873881</v>
      </c>
      <c r="EE213" s="3" t="n">
        <v>782.9213119999999</v>
      </c>
      <c r="EF213" s="3" t="n">
        <v>773.965637</v>
      </c>
      <c r="EG213" s="3" t="n">
        <v>1557.039104</v>
      </c>
      <c r="EH213" s="3" t="n">
        <v>764.719097</v>
      </c>
      <c r="EI213" s="3" t="n">
        <v>768.30543</v>
      </c>
      <c r="EJ213" s="3" t="n">
        <v>1551.399189</v>
      </c>
      <c r="EK213" s="3" t="n">
        <v>776.8001850000001</v>
      </c>
      <c r="EL213" s="3" t="n">
        <v>749.638662</v>
      </c>
      <c r="EM213" s="3" t="n">
        <v>745.067896</v>
      </c>
      <c r="EN213" s="3" t="n">
        <v>752.387197</v>
      </c>
      <c r="EO213" s="3" t="n">
        <v>753.410971</v>
      </c>
      <c r="EP213" s="3" t="n">
        <v>71099.021825</v>
      </c>
      <c r="EQ213" s="3" t="n">
        <v>51842.387668</v>
      </c>
    </row>
    <row r="214">
      <c r="A214" s="2" t="inlineStr">
        <is>
          <t>2025-09-01</t>
        </is>
      </c>
      <c r="B214" s="3" t="n">
        <v>744.942595</v>
      </c>
      <c r="C214" s="3" t="n">
        <v>736.773746</v>
      </c>
      <c r="D214" s="3" t="n">
        <v>711.857619</v>
      </c>
      <c r="E214" s="3" t="n">
        <v>694.6169609999999</v>
      </c>
      <c r="F214" s="3" t="n">
        <v>710.2326839999999</v>
      </c>
      <c r="G214" s="3" t="n">
        <v>740.666349</v>
      </c>
      <c r="H214" s="3" t="n">
        <v>758.450753</v>
      </c>
      <c r="I214" s="3" t="n">
        <v>724.108086</v>
      </c>
      <c r="J214" s="3" t="n">
        <v>721.198112</v>
      </c>
      <c r="K214" s="3" t="n">
        <v>729.121425</v>
      </c>
      <c r="L214" s="3" t="n">
        <v>720.8033789999999</v>
      </c>
      <c r="M214" s="3" t="n">
        <v>722.632527</v>
      </c>
      <c r="N214" s="3" t="n">
        <v>696.61941</v>
      </c>
      <c r="O214" s="3" t="n">
        <v>716.06478</v>
      </c>
      <c r="P214" s="3" t="n">
        <v>683.4893970000001</v>
      </c>
      <c r="Q214" s="3" t="n">
        <v>701.582745</v>
      </c>
      <c r="R214" s="3" t="n">
        <v>709.668855</v>
      </c>
      <c r="S214" s="3" t="n">
        <v>706.144856</v>
      </c>
      <c r="T214" s="3" t="n">
        <v>1477.744141</v>
      </c>
      <c r="U214" s="3" t="n">
        <v>708.031889</v>
      </c>
      <c r="V214" s="3" t="n">
        <v>682.328965</v>
      </c>
      <c r="W214" s="3" t="n">
        <v>672.9995290000001</v>
      </c>
      <c r="X214" s="3" t="n">
        <v>1391.665574</v>
      </c>
      <c r="Y214" s="3" t="n">
        <v>707.719428</v>
      </c>
      <c r="Z214" s="3" t="n">
        <v>1498.275064</v>
      </c>
      <c r="AA214" s="3" t="n">
        <v>1502.499283</v>
      </c>
      <c r="AB214" s="3" t="n">
        <v>728.403981</v>
      </c>
      <c r="AC214" s="3" t="n">
        <v>1468.934448</v>
      </c>
      <c r="AD214" s="3" t="n">
        <v>1469.916602</v>
      </c>
      <c r="AE214" s="3" t="n">
        <v>1464.792494</v>
      </c>
      <c r="AF214" s="3" t="n">
        <v>1442.849448</v>
      </c>
      <c r="AG214" s="3" t="n">
        <v>647.654369</v>
      </c>
      <c r="AH214" s="3" t="n">
        <v>648.572525</v>
      </c>
      <c r="AI214" s="3" t="n">
        <v>1417.74645</v>
      </c>
      <c r="AJ214" s="3" t="n">
        <v>648.447949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-0</v>
      </c>
      <c r="AR214" s="3" t="n">
        <v>345.564405</v>
      </c>
      <c r="AS214" s="3" t="n">
        <v>-0</v>
      </c>
      <c r="AT214" s="3" t="n">
        <v>283.129808</v>
      </c>
      <c r="AU214" s="3" t="n">
        <v>228.233992</v>
      </c>
      <c r="AV214" s="3" t="n">
        <v>-0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758.190779</v>
      </c>
      <c r="BP214" s="3" t="n">
        <v>781.684217</v>
      </c>
      <c r="BQ214" s="3" t="n">
        <v>809.8698879999999</v>
      </c>
      <c r="BR214" s="3" t="n">
        <v>787.277143</v>
      </c>
      <c r="BS214" s="3" t="n">
        <v>815.799255</v>
      </c>
      <c r="BT214" s="3" t="n">
        <v>862.58501</v>
      </c>
      <c r="BU214" s="3" t="n">
        <v>870.622468</v>
      </c>
      <c r="BV214" s="3" t="n">
        <v>800.565053</v>
      </c>
      <c r="BW214" s="3" t="n">
        <v>680.369677</v>
      </c>
      <c r="BX214" s="3" t="n">
        <v>671.657367</v>
      </c>
      <c r="BY214" s="3" t="n">
        <v>616.152121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259.470965</v>
      </c>
      <c r="CN214" s="3" t="n">
        <v>620.859764</v>
      </c>
      <c r="CO214" s="3" t="n">
        <v>240.917146</v>
      </c>
      <c r="CP214" s="3" t="n">
        <v>251.055435</v>
      </c>
      <c r="CQ214" s="3" t="n">
        <v>300.910784</v>
      </c>
      <c r="CR214" s="3" t="n">
        <v>342.084503</v>
      </c>
      <c r="CS214" s="3" t="n">
        <v>348.191496</v>
      </c>
      <c r="CT214" s="3" t="n">
        <v>463.575312</v>
      </c>
      <c r="CU214" s="3" t="n">
        <v>565.773789</v>
      </c>
      <c r="CV214" s="3" t="n">
        <v>629.339962</v>
      </c>
      <c r="CW214" s="3" t="n">
        <v>703.06776</v>
      </c>
      <c r="CX214" s="3" t="n">
        <v>742.888358</v>
      </c>
      <c r="CY214" s="3" t="n">
        <v>808.573143</v>
      </c>
      <c r="CZ214" s="3" t="n">
        <v>873.10569</v>
      </c>
      <c r="DA214" s="3" t="n">
        <v>918.907271</v>
      </c>
      <c r="DB214" s="3" t="n">
        <v>980.770433</v>
      </c>
      <c r="DC214" s="3" t="n">
        <v>1102.109387</v>
      </c>
      <c r="DD214" s="3" t="n">
        <v>1014.092455</v>
      </c>
      <c r="DE214" s="3" t="n">
        <v>836.987767</v>
      </c>
      <c r="DF214" s="3" t="n">
        <v>837.245961</v>
      </c>
      <c r="DG214" s="3" t="n">
        <v>916.35</v>
      </c>
      <c r="DH214" s="3" t="n">
        <v>914.22079</v>
      </c>
      <c r="DI214" s="3" t="n">
        <v>894.6715819999999</v>
      </c>
      <c r="DJ214" s="3" t="n">
        <v>895.944104</v>
      </c>
      <c r="DK214" s="3" t="n">
        <v>439.418332</v>
      </c>
      <c r="DL214" s="3" t="n">
        <v>133.525974</v>
      </c>
      <c r="DM214" s="3" t="n">
        <v>143.223239</v>
      </c>
      <c r="DN214" s="3" t="n">
        <v>155.807756</v>
      </c>
      <c r="DO214" s="3" t="n">
        <v>122.674499</v>
      </c>
      <c r="DP214" s="3" t="n">
        <v>102.468163</v>
      </c>
      <c r="DQ214" s="3" t="n">
        <v>146.374461</v>
      </c>
      <c r="DR214" s="3" t="n">
        <v>122.596484</v>
      </c>
      <c r="DS214" s="3" t="n">
        <v>128.331383</v>
      </c>
      <c r="DT214" s="3" t="n">
        <v>167.555937</v>
      </c>
      <c r="DU214" s="3" t="n">
        <v>139.957874</v>
      </c>
      <c r="DV214" s="3" t="n">
        <v>912.13926</v>
      </c>
      <c r="DW214" s="3" t="n">
        <v>940.834445</v>
      </c>
      <c r="DX214" s="3" t="n">
        <v>937.5678380000001</v>
      </c>
      <c r="DY214" s="3" t="n">
        <v>921.170343</v>
      </c>
      <c r="DZ214" s="3" t="n">
        <v>926.870635</v>
      </c>
      <c r="EA214" s="3" t="n">
        <v>948.4303</v>
      </c>
      <c r="EB214" s="3" t="n">
        <v>899.5318559999999</v>
      </c>
      <c r="EC214" s="3" t="n">
        <v>783.888053</v>
      </c>
      <c r="ED214" s="3" t="n">
        <v>753.284523</v>
      </c>
      <c r="EE214" s="3" t="n">
        <v>756.903501</v>
      </c>
      <c r="EF214" s="3" t="n">
        <v>1525.979067</v>
      </c>
      <c r="EG214" s="3" t="n">
        <v>1544.163876</v>
      </c>
      <c r="EH214" s="3" t="n">
        <v>773.920256</v>
      </c>
      <c r="EI214" s="3" t="n">
        <v>797.706365</v>
      </c>
      <c r="EJ214" s="3" t="n">
        <v>777.669211</v>
      </c>
      <c r="EK214" s="3" t="n">
        <v>768.756946</v>
      </c>
      <c r="EL214" s="3" t="n">
        <v>733.042096</v>
      </c>
      <c r="EM214" s="3" t="n">
        <v>746.826244</v>
      </c>
      <c r="EN214" s="3" t="n">
        <v>756.828657</v>
      </c>
      <c r="EO214" s="3" t="n">
        <v>773.264722</v>
      </c>
      <c r="EP214" s="3" t="n">
        <v>77061.08375399999</v>
      </c>
      <c r="EQ214" s="3" t="n">
        <v>49051.983078</v>
      </c>
    </row>
    <row r="215">
      <c r="A215" s="2" t="inlineStr">
        <is>
          <t>2025-09-02</t>
        </is>
      </c>
      <c r="B215" s="3" t="n">
        <v>751.964156</v>
      </c>
      <c r="C215" s="3" t="n">
        <v>752.479163</v>
      </c>
      <c r="D215" s="3" t="n">
        <v>730.698004</v>
      </c>
      <c r="E215" s="3" t="n">
        <v>709.315861</v>
      </c>
      <c r="F215" s="3" t="n">
        <v>719.780491</v>
      </c>
      <c r="G215" s="3" t="n">
        <v>768.092885</v>
      </c>
      <c r="H215" s="3" t="n">
        <v>745.209744</v>
      </c>
      <c r="I215" s="3" t="n">
        <v>719.606794</v>
      </c>
      <c r="J215" s="3" t="n">
        <v>714.74073</v>
      </c>
      <c r="K215" s="3" t="n">
        <v>686.614781</v>
      </c>
      <c r="L215" s="3" t="n">
        <v>677.81136</v>
      </c>
      <c r="M215" s="3" t="n">
        <v>690.669754</v>
      </c>
      <c r="N215" s="3" t="n">
        <v>1497.524775</v>
      </c>
      <c r="O215" s="3" t="n">
        <v>724.170987</v>
      </c>
      <c r="P215" s="3" t="n">
        <v>709.350088</v>
      </c>
      <c r="Q215" s="3" t="n">
        <v>715.228835</v>
      </c>
      <c r="R215" s="3" t="n">
        <v>700.468423</v>
      </c>
      <c r="S215" s="3" t="n">
        <v>701.088113</v>
      </c>
      <c r="T215" s="3" t="n">
        <v>1485.924918</v>
      </c>
      <c r="U215" s="3" t="n">
        <v>1505.955367</v>
      </c>
      <c r="V215" s="3" t="n">
        <v>722.560282</v>
      </c>
      <c r="W215" s="3" t="n">
        <v>726.906443</v>
      </c>
      <c r="X215" s="3" t="n">
        <v>700.398493</v>
      </c>
      <c r="Y215" s="3" t="n">
        <v>685.768507</v>
      </c>
      <c r="Z215" s="3" t="n">
        <v>1469.548292</v>
      </c>
      <c r="AA215" s="3" t="n">
        <v>1364.666537</v>
      </c>
      <c r="AB215" s="3" t="n">
        <v>699.171187</v>
      </c>
      <c r="AC215" s="3" t="n">
        <v>699.325792</v>
      </c>
      <c r="AD215" s="3" t="n">
        <v>678.984989</v>
      </c>
      <c r="AE215" s="3" t="n">
        <v>634.824374</v>
      </c>
      <c r="AF215" s="3" t="n">
        <v>1424.148303</v>
      </c>
      <c r="AG215" s="3" t="n">
        <v>658.942198</v>
      </c>
      <c r="AH215" s="3" t="n">
        <v>668.546593</v>
      </c>
      <c r="AI215" s="3" t="n">
        <v>1420.475183</v>
      </c>
      <c r="AJ215" s="3" t="n">
        <v>620.910944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-0</v>
      </c>
      <c r="AS215" s="3" t="n">
        <v>-0</v>
      </c>
      <c r="AT215" s="3" t="n">
        <v>-0</v>
      </c>
      <c r="AU215" s="3" t="n">
        <v>183.583441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507.427884</v>
      </c>
      <c r="BQ215" s="3" t="n">
        <v>0</v>
      </c>
      <c r="BR215" s="3" t="n">
        <v>-0</v>
      </c>
      <c r="BS215" s="3" t="n">
        <v>-0</v>
      </c>
      <c r="BT215" s="3" t="n">
        <v>354.841442</v>
      </c>
      <c r="BU215" s="3" t="n">
        <v>408.635335</v>
      </c>
      <c r="BV215" s="3" t="n">
        <v>338.646358</v>
      </c>
      <c r="BW215" s="3" t="n">
        <v>-0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83.711192</v>
      </c>
      <c r="CN215" s="3" t="n">
        <v>123.360654</v>
      </c>
      <c r="CO215" s="3" t="n">
        <v>126.731143</v>
      </c>
      <c r="CP215" s="3" t="n">
        <v>174.295175</v>
      </c>
      <c r="CQ215" s="3" t="n">
        <v>245.297921</v>
      </c>
      <c r="CR215" s="3" t="n">
        <v>306.452433</v>
      </c>
      <c r="CS215" s="3" t="n">
        <v>329.118689</v>
      </c>
      <c r="CT215" s="3" t="n">
        <v>407.830064</v>
      </c>
      <c r="CU215" s="3" t="n">
        <v>470.332716</v>
      </c>
      <c r="CV215" s="3" t="n">
        <v>528.194955</v>
      </c>
      <c r="CW215" s="3" t="n">
        <v>574.052066</v>
      </c>
      <c r="CX215" s="3" t="n">
        <v>656.75487</v>
      </c>
      <c r="CY215" s="3" t="n">
        <v>721.935357</v>
      </c>
      <c r="CZ215" s="3" t="n">
        <v>795.3059029999999</v>
      </c>
      <c r="DA215" s="3" t="n">
        <v>846.4889879999999</v>
      </c>
      <c r="DB215" s="3" t="n">
        <v>919.257846</v>
      </c>
      <c r="DC215" s="3" t="n">
        <v>1037.552856</v>
      </c>
      <c r="DD215" s="3" t="n">
        <v>983.759739</v>
      </c>
      <c r="DE215" s="3" t="n">
        <v>831.715831</v>
      </c>
      <c r="DF215" s="3" t="n">
        <v>813.809206</v>
      </c>
      <c r="DG215" s="3" t="n">
        <v>896.457401</v>
      </c>
      <c r="DH215" s="3" t="n">
        <v>927.951148</v>
      </c>
      <c r="DI215" s="3" t="n">
        <v>914.228907</v>
      </c>
      <c r="DJ215" s="3" t="n">
        <v>892.132702</v>
      </c>
      <c r="DK215" s="3" t="n">
        <v>103.961904</v>
      </c>
      <c r="DL215" s="3" t="n">
        <v>110.117495</v>
      </c>
      <c r="DM215" s="3" t="n">
        <v>121.747343</v>
      </c>
      <c r="DN215" s="3" t="n">
        <v>530.063591</v>
      </c>
      <c r="DO215" s="3" t="n">
        <v>158.55128</v>
      </c>
      <c r="DP215" s="3" t="n">
        <v>147.627614</v>
      </c>
      <c r="DQ215" s="3" t="n">
        <v>147.562972</v>
      </c>
      <c r="DR215" s="3" t="n">
        <v>145.236903</v>
      </c>
      <c r="DS215" s="3" t="n">
        <v>113.449462</v>
      </c>
      <c r="DT215" s="3" t="n">
        <v>67.002442</v>
      </c>
      <c r="DU215" s="3" t="n">
        <v>100.574305</v>
      </c>
      <c r="DV215" s="3" t="n">
        <v>940.175293</v>
      </c>
      <c r="DW215" s="3" t="n">
        <v>955.163899</v>
      </c>
      <c r="DX215" s="3" t="n">
        <v>940.469735</v>
      </c>
      <c r="DY215" s="3" t="n">
        <v>938.491524</v>
      </c>
      <c r="DZ215" s="3" t="n">
        <v>953.431143</v>
      </c>
      <c r="EA215" s="3" t="n">
        <v>966.864861</v>
      </c>
      <c r="EB215" s="3" t="n">
        <v>887.1943</v>
      </c>
      <c r="EC215" s="3" t="n">
        <v>769.841321</v>
      </c>
      <c r="ED215" s="3" t="n">
        <v>761.57673</v>
      </c>
      <c r="EE215" s="3" t="n">
        <v>765.479281</v>
      </c>
      <c r="EF215" s="3" t="n">
        <v>1498.872272</v>
      </c>
      <c r="EG215" s="3" t="n">
        <v>760.17211</v>
      </c>
      <c r="EH215" s="3" t="n">
        <v>768.579738</v>
      </c>
      <c r="EI215" s="3" t="n">
        <v>1461.260414</v>
      </c>
      <c r="EJ215" s="3" t="n">
        <v>727.318561</v>
      </c>
      <c r="EK215" s="3" t="n">
        <v>750.92886</v>
      </c>
      <c r="EL215" s="3" t="n">
        <v>771.70243</v>
      </c>
      <c r="EM215" s="3" t="n">
        <v>726.879018</v>
      </c>
      <c r="EN215" s="3" t="n">
        <v>707.069345</v>
      </c>
      <c r="EO215" s="3" t="n">
        <v>722.352033</v>
      </c>
      <c r="EP215" s="3" t="n">
        <v>65801.45374699999</v>
      </c>
      <c r="EQ215" s="3" t="n">
        <v>43188.52237</v>
      </c>
    </row>
    <row r="216">
      <c r="A216" s="2" t="inlineStr">
        <is>
          <t>2025-09-03</t>
        </is>
      </c>
      <c r="B216" s="3" t="n">
        <v>718.326369</v>
      </c>
      <c r="C216" s="3" t="n">
        <v>735.3307</v>
      </c>
      <c r="D216" s="3" t="n">
        <v>719.738975</v>
      </c>
      <c r="E216" s="3" t="n">
        <v>722.790402</v>
      </c>
      <c r="F216" s="3" t="n">
        <v>710.176359</v>
      </c>
      <c r="G216" s="3" t="n">
        <v>705.51753</v>
      </c>
      <c r="H216" s="3" t="n">
        <v>731.7876209999999</v>
      </c>
      <c r="I216" s="3" t="n">
        <v>732.33784</v>
      </c>
      <c r="J216" s="3" t="n">
        <v>713.554568</v>
      </c>
      <c r="K216" s="3" t="n">
        <v>713.27858</v>
      </c>
      <c r="L216" s="3" t="n">
        <v>693.56655</v>
      </c>
      <c r="M216" s="3" t="n">
        <v>1447.440151</v>
      </c>
      <c r="N216" s="3" t="n">
        <v>678.074867</v>
      </c>
      <c r="O216" s="3" t="n">
        <v>709.07417</v>
      </c>
      <c r="P216" s="3" t="n">
        <v>1511.921119</v>
      </c>
      <c r="Q216" s="3" t="n">
        <v>699.721402</v>
      </c>
      <c r="R216" s="3" t="n">
        <v>686.694351</v>
      </c>
      <c r="S216" s="3" t="n">
        <v>713.031344</v>
      </c>
      <c r="T216" s="3" t="n">
        <v>702.520593</v>
      </c>
      <c r="U216" s="3" t="n">
        <v>701.186828</v>
      </c>
      <c r="V216" s="3" t="n">
        <v>706.2073820000001</v>
      </c>
      <c r="W216" s="3" t="n">
        <v>691.274041</v>
      </c>
      <c r="X216" s="3" t="n">
        <v>682.496797</v>
      </c>
      <c r="Y216" s="3" t="n">
        <v>1475.758886</v>
      </c>
      <c r="Z216" s="3" t="n">
        <v>1466.487923</v>
      </c>
      <c r="AA216" s="3" t="n">
        <v>677.182729</v>
      </c>
      <c r="AB216" s="3" t="n">
        <v>670.3665109999999</v>
      </c>
      <c r="AC216" s="3" t="n">
        <v>1454.403055</v>
      </c>
      <c r="AD216" s="3" t="n">
        <v>1154.980077</v>
      </c>
      <c r="AE216" s="3" t="n">
        <v>655.020249</v>
      </c>
      <c r="AF216" s="3" t="n">
        <v>1409.391351</v>
      </c>
      <c r="AG216" s="3" t="n">
        <v>667.676576</v>
      </c>
      <c r="AH216" s="3" t="n">
        <v>686.2303920000001</v>
      </c>
      <c r="AI216" s="3" t="n">
        <v>646.3137809999999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-0</v>
      </c>
      <c r="AT216" s="3" t="n">
        <v>0</v>
      </c>
      <c r="AU216" s="3" t="n">
        <v>61.427447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-0</v>
      </c>
      <c r="BP216" s="3" t="n">
        <v>755.299397</v>
      </c>
      <c r="BQ216" s="3" t="n">
        <v>-0</v>
      </c>
      <c r="BR216" s="3" t="n">
        <v>-0</v>
      </c>
      <c r="BS216" s="3" t="n">
        <v>-0</v>
      </c>
      <c r="BT216" s="3" t="n">
        <v>576.455194</v>
      </c>
      <c r="BU216" s="3" t="n">
        <v>496.518956</v>
      </c>
      <c r="BV216" s="3" t="n">
        <v>477.022733</v>
      </c>
      <c r="BW216" s="3" t="n">
        <v>502.089642</v>
      </c>
      <c r="BX216" s="3" t="n">
        <v>526.562573</v>
      </c>
      <c r="BY216" s="3" t="n">
        <v>501.71426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178.790752</v>
      </c>
      <c r="CN216" s="3" t="n">
        <v>648.448208</v>
      </c>
      <c r="CO216" s="3" t="n">
        <v>293.912628</v>
      </c>
      <c r="CP216" s="3" t="n">
        <v>363.446345</v>
      </c>
      <c r="CQ216" s="3" t="n">
        <v>436.489078</v>
      </c>
      <c r="CR216" s="3" t="n">
        <v>498.362665</v>
      </c>
      <c r="CS216" s="3" t="n">
        <v>493.466324</v>
      </c>
      <c r="CT216" s="3" t="n">
        <v>565.426651</v>
      </c>
      <c r="CU216" s="3" t="n">
        <v>614.266364</v>
      </c>
      <c r="CV216" s="3" t="n">
        <v>694.147635</v>
      </c>
      <c r="CW216" s="3" t="n">
        <v>720.137773</v>
      </c>
      <c r="CX216" s="3" t="n">
        <v>751.796595</v>
      </c>
      <c r="CY216" s="3" t="n">
        <v>795.537718</v>
      </c>
      <c r="CZ216" s="3" t="n">
        <v>848.0398740000001</v>
      </c>
      <c r="DA216" s="3" t="n">
        <v>876.993148</v>
      </c>
      <c r="DB216" s="3" t="n">
        <v>945.2744290000001</v>
      </c>
      <c r="DC216" s="3" t="n">
        <v>1082.867956</v>
      </c>
      <c r="DD216" s="3" t="n">
        <v>1032.88646</v>
      </c>
      <c r="DE216" s="3" t="n">
        <v>868.067036</v>
      </c>
      <c r="DF216" s="3" t="n">
        <v>856.912721</v>
      </c>
      <c r="DG216" s="3" t="n">
        <v>930.1818960000001</v>
      </c>
      <c r="DH216" s="3" t="n">
        <v>929.307593</v>
      </c>
      <c r="DI216" s="3" t="n">
        <v>952.895165</v>
      </c>
      <c r="DJ216" s="3" t="n">
        <v>933.073316</v>
      </c>
      <c r="DK216" s="3" t="n">
        <v>108.717756</v>
      </c>
      <c r="DL216" s="3" t="n">
        <v>89.473169</v>
      </c>
      <c r="DM216" s="3" t="n">
        <v>482.048236</v>
      </c>
      <c r="DN216" s="3" t="n">
        <v>150.897372</v>
      </c>
      <c r="DO216" s="3" t="n">
        <v>109.930173</v>
      </c>
      <c r="DP216" s="3" t="n">
        <v>95.272908</v>
      </c>
      <c r="DQ216" s="3" t="n">
        <v>139.859277</v>
      </c>
      <c r="DR216" s="3" t="n">
        <v>140.048808</v>
      </c>
      <c r="DS216" s="3" t="n">
        <v>133.03681</v>
      </c>
      <c r="DT216" s="3" t="n">
        <v>119.784838</v>
      </c>
      <c r="DU216" s="3" t="n">
        <v>109.922128</v>
      </c>
      <c r="DV216" s="3" t="n">
        <v>918.6236</v>
      </c>
      <c r="DW216" s="3" t="n">
        <v>943.45651</v>
      </c>
      <c r="DX216" s="3" t="n">
        <v>944.913327</v>
      </c>
      <c r="DY216" s="3" t="n">
        <v>915.730027</v>
      </c>
      <c r="DZ216" s="3" t="n">
        <v>944.3114399999999</v>
      </c>
      <c r="EA216" s="3" t="n">
        <v>946.565543</v>
      </c>
      <c r="EB216" s="3" t="n">
        <v>879.821074</v>
      </c>
      <c r="EC216" s="3" t="n">
        <v>784.844482</v>
      </c>
      <c r="ED216" s="3" t="n">
        <v>1541.47056</v>
      </c>
      <c r="EE216" s="3" t="n">
        <v>764.06568</v>
      </c>
      <c r="EF216" s="3" t="n">
        <v>751.9258129999999</v>
      </c>
      <c r="EG216" s="3" t="n">
        <v>1482.348761</v>
      </c>
      <c r="EH216" s="3" t="n">
        <v>1467.877467</v>
      </c>
      <c r="EI216" s="3" t="n">
        <v>749.084439</v>
      </c>
      <c r="EJ216" s="3" t="n">
        <v>744.571365</v>
      </c>
      <c r="EK216" s="3" t="n">
        <v>743.3787610000001</v>
      </c>
      <c r="EL216" s="3" t="n">
        <v>750.990303</v>
      </c>
      <c r="EM216" s="3" t="n">
        <v>737.33634</v>
      </c>
      <c r="EN216" s="3" t="n">
        <v>746.1862620000001</v>
      </c>
      <c r="EO216" s="3" t="n">
        <v>755.883249</v>
      </c>
      <c r="EP216" s="3" t="n">
        <v>70190.055079</v>
      </c>
      <c r="EQ216" s="3" t="n">
        <v>47142.233499</v>
      </c>
    </row>
    <row r="217">
      <c r="A217" s="2" t="inlineStr">
        <is>
          <t>2025-09-04</t>
        </is>
      </c>
      <c r="B217" s="3" t="n">
        <v>730.231634</v>
      </c>
      <c r="C217" s="3" t="n">
        <v>710.8503470000001</v>
      </c>
      <c r="D217" s="3" t="n">
        <v>707.364733</v>
      </c>
      <c r="E217" s="3" t="n">
        <v>690.4521570000001</v>
      </c>
      <c r="F217" s="3" t="n">
        <v>717.398733</v>
      </c>
      <c r="G217" s="3" t="n">
        <v>744.355457</v>
      </c>
      <c r="H217" s="3" t="n">
        <v>727.107759</v>
      </c>
      <c r="I217" s="3" t="n">
        <v>696.38639</v>
      </c>
      <c r="J217" s="3" t="n">
        <v>716.766172</v>
      </c>
      <c r="K217" s="3" t="n">
        <v>738.2309320000001</v>
      </c>
      <c r="L217" s="3" t="n">
        <v>714.47446</v>
      </c>
      <c r="M217" s="3" t="n">
        <v>1062.794557</v>
      </c>
      <c r="N217" s="3" t="n">
        <v>730.438502</v>
      </c>
      <c r="O217" s="3" t="n">
        <v>725.950184</v>
      </c>
      <c r="P217" s="3" t="n">
        <v>693.3743040000001</v>
      </c>
      <c r="Q217" s="3" t="n">
        <v>725.615597</v>
      </c>
      <c r="R217" s="3" t="n">
        <v>735.627703</v>
      </c>
      <c r="S217" s="3" t="n">
        <v>700.088962</v>
      </c>
      <c r="T217" s="3" t="n">
        <v>711.987907</v>
      </c>
      <c r="U217" s="3" t="n">
        <v>704.779529</v>
      </c>
      <c r="V217" s="3" t="n">
        <v>687.212549</v>
      </c>
      <c r="W217" s="3" t="n">
        <v>679.2378169999999</v>
      </c>
      <c r="X217" s="3" t="n">
        <v>686.088423</v>
      </c>
      <c r="Y217" s="3" t="n">
        <v>698.3933479999999</v>
      </c>
      <c r="Z217" s="3" t="n">
        <v>1463.261418</v>
      </c>
      <c r="AA217" s="3" t="n">
        <v>664.451383</v>
      </c>
      <c r="AB217" s="3" t="n">
        <v>690.226553</v>
      </c>
      <c r="AC217" s="3" t="n">
        <v>665.495851</v>
      </c>
      <c r="AD217" s="3" t="n">
        <v>1435.586904</v>
      </c>
      <c r="AE217" s="3" t="n">
        <v>1464.847983</v>
      </c>
      <c r="AF217" s="3" t="n">
        <v>699.728211</v>
      </c>
      <c r="AG217" s="3" t="n">
        <v>674.3561539999999</v>
      </c>
      <c r="AH217" s="3" t="n">
        <v>644.9128459999999</v>
      </c>
      <c r="AI217" s="3" t="n">
        <v>1413.697729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-0</v>
      </c>
      <c r="AU217" s="3" t="n">
        <v>137.529742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82.17151699999999</v>
      </c>
      <c r="BQ217" s="3" t="n">
        <v>0</v>
      </c>
      <c r="BR217" s="3" t="n">
        <v>0</v>
      </c>
      <c r="BS217" s="3" t="n">
        <v>287.376469</v>
      </c>
      <c r="BT217" s="3" t="n">
        <v>360.028849</v>
      </c>
      <c r="BU217" s="3" t="n">
        <v>360.687704</v>
      </c>
      <c r="BV217" s="3" t="n">
        <v>0</v>
      </c>
      <c r="BW217" s="3" t="n">
        <v>0</v>
      </c>
      <c r="BX217" s="3" t="n">
        <v>298.656266</v>
      </c>
      <c r="BY217" s="3" t="n">
        <v>349.798689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471.30751</v>
      </c>
      <c r="CN217" s="3" t="n">
        <v>884.670401</v>
      </c>
      <c r="CO217" s="3" t="n">
        <v>312.082102</v>
      </c>
      <c r="CP217" s="3" t="n">
        <v>378.046301</v>
      </c>
      <c r="CQ217" s="3" t="n">
        <v>430.216808</v>
      </c>
      <c r="CR217" s="3" t="n">
        <v>485.57297</v>
      </c>
      <c r="CS217" s="3" t="n">
        <v>511.683615</v>
      </c>
      <c r="CT217" s="3" t="n">
        <v>590.742872</v>
      </c>
      <c r="CU217" s="3" t="n">
        <v>685.4638220000001</v>
      </c>
      <c r="CV217" s="3" t="n">
        <v>769.386477</v>
      </c>
      <c r="CW217" s="3" t="n">
        <v>838.022384</v>
      </c>
      <c r="CX217" s="3" t="n">
        <v>873.980379</v>
      </c>
      <c r="CY217" s="3" t="n">
        <v>894.616102</v>
      </c>
      <c r="CZ217" s="3" t="n">
        <v>957.949956</v>
      </c>
      <c r="DA217" s="3" t="n">
        <v>1015.12529</v>
      </c>
      <c r="DB217" s="3" t="n">
        <v>1064.853728</v>
      </c>
      <c r="DC217" s="3" t="n">
        <v>1119.085013</v>
      </c>
      <c r="DD217" s="3" t="n">
        <v>1041.524822</v>
      </c>
      <c r="DE217" s="3" t="n">
        <v>858.232212</v>
      </c>
      <c r="DF217" s="3" t="n">
        <v>889.797807</v>
      </c>
      <c r="DG217" s="3" t="n">
        <v>950.6541549999999</v>
      </c>
      <c r="DH217" s="3" t="n">
        <v>935.393387</v>
      </c>
      <c r="DI217" s="3" t="n">
        <v>942.714619</v>
      </c>
      <c r="DJ217" s="3" t="n">
        <v>939.9676490000001</v>
      </c>
      <c r="DK217" s="3" t="n">
        <v>130.446434</v>
      </c>
      <c r="DL217" s="3" t="n">
        <v>119.456889</v>
      </c>
      <c r="DM217" s="3" t="n">
        <v>129.120277</v>
      </c>
      <c r="DN217" s="3" t="n">
        <v>148.521437</v>
      </c>
      <c r="DO217" s="3" t="n">
        <v>117.455553</v>
      </c>
      <c r="DP217" s="3" t="n">
        <v>463.552794</v>
      </c>
      <c r="DQ217" s="3" t="n">
        <v>161.902233</v>
      </c>
      <c r="DR217" s="3" t="n">
        <v>145.281989</v>
      </c>
      <c r="DS217" s="3" t="n">
        <v>116.860055</v>
      </c>
      <c r="DT217" s="3" t="n">
        <v>141.409533</v>
      </c>
      <c r="DU217" s="3" t="n">
        <v>142.366141</v>
      </c>
      <c r="DV217" s="3" t="n">
        <v>945.117434</v>
      </c>
      <c r="DW217" s="3" t="n">
        <v>958.123012</v>
      </c>
      <c r="DX217" s="3" t="n">
        <v>927.442645</v>
      </c>
      <c r="DY217" s="3" t="n">
        <v>909.068171</v>
      </c>
      <c r="DZ217" s="3" t="n">
        <v>924.0181239999999</v>
      </c>
      <c r="EA217" s="3" t="n">
        <v>932.242825</v>
      </c>
      <c r="EB217" s="3" t="n">
        <v>890.2040950000001</v>
      </c>
      <c r="EC217" s="3" t="n">
        <v>805.129872</v>
      </c>
      <c r="ED217" s="3" t="n">
        <v>777.133781</v>
      </c>
      <c r="EE217" s="3" t="n">
        <v>764.31088</v>
      </c>
      <c r="EF217" s="3" t="n">
        <v>765.9247800000001</v>
      </c>
      <c r="EG217" s="3" t="n">
        <v>719.112501</v>
      </c>
      <c r="EH217" s="3" t="n">
        <v>745.723639</v>
      </c>
      <c r="EI217" s="3" t="n">
        <v>796.150576</v>
      </c>
      <c r="EJ217" s="3" t="n">
        <v>771.815637</v>
      </c>
      <c r="EK217" s="3" t="n">
        <v>746.269467</v>
      </c>
      <c r="EL217" s="3" t="n">
        <v>746.026327</v>
      </c>
      <c r="EM217" s="3" t="n">
        <v>766.446615</v>
      </c>
      <c r="EN217" s="3" t="n">
        <v>1433.637221</v>
      </c>
      <c r="EO217" s="3" t="n">
        <v>1387.647763</v>
      </c>
      <c r="EP217" s="3" t="n">
        <v>67497.03150499999</v>
      </c>
      <c r="EQ217" s="3" t="n">
        <v>45996.909277</v>
      </c>
    </row>
    <row r="218">
      <c r="A218" s="2" t="inlineStr">
        <is>
          <t>2025-09-05</t>
        </is>
      </c>
      <c r="B218" s="3" t="n">
        <v>547.528363</v>
      </c>
      <c r="C218" s="3" t="n">
        <v>0</v>
      </c>
      <c r="D218" s="3" t="n">
        <v>538.660276</v>
      </c>
      <c r="E218" s="3" t="n">
        <v>520.984076</v>
      </c>
      <c r="F218" s="3" t="n">
        <v>536.458003</v>
      </c>
      <c r="G218" s="3" t="n">
        <v>558.966898</v>
      </c>
      <c r="H218" s="3" t="n">
        <v>301.522358</v>
      </c>
      <c r="I218" s="3" t="n">
        <v>0</v>
      </c>
      <c r="J218" s="3" t="n">
        <v>0</v>
      </c>
      <c r="K218" s="3" t="n">
        <v>0</v>
      </c>
      <c r="L218" s="3" t="n">
        <v>525.771163</v>
      </c>
      <c r="M218" s="3" t="n">
        <v>502.053309</v>
      </c>
      <c r="N218" s="3" t="n">
        <v>527.1002590000001</v>
      </c>
      <c r="O218" s="3" t="n">
        <v>546.280346</v>
      </c>
      <c r="P218" s="3" t="n">
        <v>532.517962</v>
      </c>
      <c r="Q218" s="3" t="n">
        <v>508.937242</v>
      </c>
      <c r="R218" s="3" t="n">
        <v>522.209872</v>
      </c>
      <c r="S218" s="3" t="n">
        <v>514.827101</v>
      </c>
      <c r="T218" s="3" t="n">
        <v>522.852812</v>
      </c>
      <c r="U218" s="3" t="n">
        <v>515.739492</v>
      </c>
      <c r="V218" s="3" t="n">
        <v>513.002654</v>
      </c>
      <c r="W218" s="3" t="n">
        <v>510.21387</v>
      </c>
      <c r="X218" s="3" t="n">
        <v>513.7488540000001</v>
      </c>
      <c r="Y218" s="3" t="n">
        <v>518.122602</v>
      </c>
      <c r="Z218" s="3" t="n">
        <v>0</v>
      </c>
      <c r="AA218" s="3" t="n">
        <v>506.578134</v>
      </c>
      <c r="AB218" s="3" t="n">
        <v>488.767139</v>
      </c>
      <c r="AC218" s="3" t="n">
        <v>501.506076</v>
      </c>
      <c r="AD218" s="3" t="n">
        <v>0</v>
      </c>
      <c r="AE218" s="3" t="n">
        <v>474.841024</v>
      </c>
      <c r="AF218" s="3" t="n">
        <v>1283.452535</v>
      </c>
      <c r="AG218" s="3" t="n">
        <v>498.406552</v>
      </c>
      <c r="AH218" s="3" t="n">
        <v>519.588486</v>
      </c>
      <c r="AI218" s="3" t="n">
        <v>1303.006933</v>
      </c>
      <c r="AJ218" s="3" t="n">
        <v>0</v>
      </c>
      <c r="AK218" s="3" t="n">
        <v>0</v>
      </c>
      <c r="AL218" s="3" t="n">
        <v>0</v>
      </c>
      <c r="AM218" s="3" t="n">
        <v>-0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-0</v>
      </c>
      <c r="AS218" s="3" t="n">
        <v>-0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29.510352</v>
      </c>
      <c r="CT218" s="3" t="n">
        <v>84.143388</v>
      </c>
      <c r="CU218" s="3" t="n">
        <v>202.238781</v>
      </c>
      <c r="CV218" s="3" t="n">
        <v>300.543661</v>
      </c>
      <c r="CW218" s="3" t="n">
        <v>347.984281</v>
      </c>
      <c r="CX218" s="3" t="n">
        <v>332.1496</v>
      </c>
      <c r="CY218" s="3" t="n">
        <v>352.271829</v>
      </c>
      <c r="CZ218" s="3" t="n">
        <v>369.54245</v>
      </c>
      <c r="DA218" s="3" t="n">
        <v>413.331275</v>
      </c>
      <c r="DB218" s="3" t="n">
        <v>461.680478</v>
      </c>
      <c r="DC218" s="3" t="n">
        <v>518.178366</v>
      </c>
      <c r="DD218" s="3" t="n">
        <v>581.6406950000001</v>
      </c>
      <c r="DE218" s="3" t="n">
        <v>622.625538</v>
      </c>
      <c r="DF218" s="3" t="n">
        <v>621.46325</v>
      </c>
      <c r="DG218" s="3" t="n">
        <v>629.972932</v>
      </c>
      <c r="DH218" s="3" t="n">
        <v>657.5778319999999</v>
      </c>
      <c r="DI218" s="3" t="n">
        <v>662.402504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228.056955</v>
      </c>
      <c r="DW218" s="3" t="n">
        <v>697.203675</v>
      </c>
      <c r="DX218" s="3" t="n">
        <v>674.9279790000001</v>
      </c>
      <c r="DY218" s="3" t="n">
        <v>657.545516</v>
      </c>
      <c r="DZ218" s="3" t="n">
        <v>652.209235</v>
      </c>
      <c r="EA218" s="3" t="n">
        <v>670.352896</v>
      </c>
      <c r="EB218" s="3" t="n">
        <v>646.232789</v>
      </c>
      <c r="EC218" s="3" t="n">
        <v>599.6663140000001</v>
      </c>
      <c r="ED218" s="3" t="n">
        <v>618.022505</v>
      </c>
      <c r="EE218" s="3" t="n">
        <v>631.498796</v>
      </c>
      <c r="EF218" s="3" t="n">
        <v>615.823987</v>
      </c>
      <c r="EG218" s="3" t="n">
        <v>585.225522</v>
      </c>
      <c r="EH218" s="3" t="n">
        <v>576.635272</v>
      </c>
      <c r="EI218" s="3" t="n">
        <v>582.396898</v>
      </c>
      <c r="EJ218" s="3" t="n">
        <v>580.081033</v>
      </c>
      <c r="EK218" s="3" t="n">
        <v>571.915194</v>
      </c>
      <c r="EL218" s="3" t="n">
        <v>566.2119269999999</v>
      </c>
      <c r="EM218" s="3" t="n">
        <v>555.316279</v>
      </c>
      <c r="EN218" s="3" t="n">
        <v>535.7505180000001</v>
      </c>
      <c r="EO218" s="3" t="n">
        <v>549.0115</v>
      </c>
      <c r="EP218" s="3" t="n">
        <v>34834.986393</v>
      </c>
      <c r="EQ218" s="3" t="n">
        <v>17855.240153</v>
      </c>
    </row>
    <row r="219">
      <c r="A219" s="2" t="inlineStr">
        <is>
          <t>2025-09-06</t>
        </is>
      </c>
      <c r="B219" s="3" t="n">
        <v>0</v>
      </c>
      <c r="C219" s="3" t="n">
        <v>0</v>
      </c>
      <c r="D219" s="3" t="n">
        <v>538.232306</v>
      </c>
      <c r="E219" s="3" t="n">
        <v>567.531954</v>
      </c>
      <c r="F219" s="3" t="n">
        <v>0</v>
      </c>
      <c r="G219" s="3" t="n">
        <v>525.181335</v>
      </c>
      <c r="H219" s="3" t="n">
        <v>542.645383</v>
      </c>
      <c r="I219" s="3" t="n">
        <v>551.916084</v>
      </c>
      <c r="J219" s="3" t="n">
        <v>538.7809549999999</v>
      </c>
      <c r="K219" s="3" t="n">
        <v>533.419621</v>
      </c>
      <c r="L219" s="3" t="n">
        <v>549.69872</v>
      </c>
      <c r="M219" s="3" t="n">
        <v>555.970054</v>
      </c>
      <c r="N219" s="3" t="n">
        <v>547.455903</v>
      </c>
      <c r="O219" s="3" t="n">
        <v>548.1118300000001</v>
      </c>
      <c r="P219" s="3" t="n">
        <v>553.922745</v>
      </c>
      <c r="Q219" s="3" t="n">
        <v>526.11073</v>
      </c>
      <c r="R219" s="3" t="n">
        <v>507.297577</v>
      </c>
      <c r="S219" s="3" t="n">
        <v>527.731883</v>
      </c>
      <c r="T219" s="3" t="n">
        <v>552.0079050000001</v>
      </c>
      <c r="U219" s="3" t="n">
        <v>525.822436</v>
      </c>
      <c r="V219" s="3" t="n">
        <v>472.070612</v>
      </c>
      <c r="W219" s="3" t="n">
        <v>485.532679</v>
      </c>
      <c r="X219" s="3" t="n">
        <v>506.339609</v>
      </c>
      <c r="Y219" s="3" t="n">
        <v>566.558332</v>
      </c>
      <c r="Z219" s="3" t="n">
        <v>863.902871</v>
      </c>
      <c r="AA219" s="3" t="n">
        <v>510.704078</v>
      </c>
      <c r="AB219" s="3" t="n">
        <v>511.832253</v>
      </c>
      <c r="AC219" s="3" t="n">
        <v>529.649096</v>
      </c>
      <c r="AD219" s="3" t="n">
        <v>524.493931</v>
      </c>
      <c r="AE219" s="3" t="n">
        <v>496.461143</v>
      </c>
      <c r="AF219" s="3" t="n">
        <v>497.584143</v>
      </c>
      <c r="AG219" s="3" t="n">
        <v>492.891682</v>
      </c>
      <c r="AH219" s="3" t="n">
        <v>527.9676480000001</v>
      </c>
      <c r="AI219" s="3" t="n">
        <v>1324.764825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15.913947</v>
      </c>
      <c r="CT219" s="3" t="n">
        <v>89.30888299999999</v>
      </c>
      <c r="CU219" s="3" t="n">
        <v>167.768855</v>
      </c>
      <c r="CV219" s="3" t="n">
        <v>233.49789</v>
      </c>
      <c r="CW219" s="3" t="n">
        <v>291.413956</v>
      </c>
      <c r="CX219" s="3" t="n">
        <v>282.781484</v>
      </c>
      <c r="CY219" s="3" t="n">
        <v>241.979075</v>
      </c>
      <c r="CZ219" s="3" t="n">
        <v>302.191675</v>
      </c>
      <c r="DA219" s="3" t="n">
        <v>402.927526</v>
      </c>
      <c r="DB219" s="3" t="n">
        <v>466.530368</v>
      </c>
      <c r="DC219" s="3" t="n">
        <v>499.692746</v>
      </c>
      <c r="DD219" s="3" t="n">
        <v>552.366384</v>
      </c>
      <c r="DE219" s="3" t="n">
        <v>587.900019</v>
      </c>
      <c r="DF219" s="3" t="n">
        <v>616.860547</v>
      </c>
      <c r="DG219" s="3" t="n">
        <v>641.143686</v>
      </c>
      <c r="DH219" s="3" t="n">
        <v>668.8571020000001</v>
      </c>
      <c r="DI219" s="3" t="n">
        <v>645.054394</v>
      </c>
      <c r="DJ219" s="3" t="n">
        <v>256.1789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678.705969</v>
      </c>
      <c r="DX219" s="3" t="n">
        <v>667.816271</v>
      </c>
      <c r="DY219" s="3" t="n">
        <v>674.385582</v>
      </c>
      <c r="DZ219" s="3" t="n">
        <v>667.088669</v>
      </c>
      <c r="EA219" s="3" t="n">
        <v>698.4957889999999</v>
      </c>
      <c r="EB219" s="3" t="n">
        <v>667.968824</v>
      </c>
      <c r="EC219" s="3" t="n">
        <v>591.914703</v>
      </c>
      <c r="ED219" s="3" t="n">
        <v>1324.330224</v>
      </c>
      <c r="EE219" s="3" t="n">
        <v>583.217764</v>
      </c>
      <c r="EF219" s="3" t="n">
        <v>607.880163</v>
      </c>
      <c r="EG219" s="3" t="n">
        <v>608.966653</v>
      </c>
      <c r="EH219" s="3" t="n">
        <v>597.640056</v>
      </c>
      <c r="EI219" s="3" t="n">
        <v>600.9517970000001</v>
      </c>
      <c r="EJ219" s="3" t="n">
        <v>635.47355</v>
      </c>
      <c r="EK219" s="3" t="n">
        <v>579.142288</v>
      </c>
      <c r="EL219" s="3" t="n">
        <v>582.052762</v>
      </c>
      <c r="EM219" s="3" t="n">
        <v>577.919365</v>
      </c>
      <c r="EN219" s="3" t="n">
        <v>629.546781</v>
      </c>
      <c r="EO219" s="3" t="n">
        <v>0</v>
      </c>
      <c r="EP219" s="3" t="n">
        <v>36438.45497000001</v>
      </c>
      <c r="EQ219" s="3" t="n">
        <v>18405.225347</v>
      </c>
    </row>
    <row r="220">
      <c r="A220" s="2" t="inlineStr">
        <is>
          <t>2025-09-07</t>
        </is>
      </c>
      <c r="B220" s="3" t="n">
        <v>720.126621</v>
      </c>
      <c r="C220" s="3" t="n">
        <v>713.672834</v>
      </c>
      <c r="D220" s="3" t="n">
        <v>740.300013</v>
      </c>
      <c r="E220" s="3" t="n">
        <v>723.902882</v>
      </c>
      <c r="F220" s="3" t="n">
        <v>718.65637</v>
      </c>
      <c r="G220" s="3" t="n">
        <v>731.716416</v>
      </c>
      <c r="H220" s="3" t="n">
        <v>735.5115029999999</v>
      </c>
      <c r="I220" s="3" t="n">
        <v>717.946946</v>
      </c>
      <c r="J220" s="3" t="n">
        <v>719.7632599999999</v>
      </c>
      <c r="K220" s="3" t="n">
        <v>703.576715</v>
      </c>
      <c r="L220" s="3" t="n">
        <v>706.608646</v>
      </c>
      <c r="M220" s="3" t="n">
        <v>740.239714</v>
      </c>
      <c r="N220" s="3" t="n">
        <v>734.374807</v>
      </c>
      <c r="O220" s="3" t="n">
        <v>728.154977</v>
      </c>
      <c r="P220" s="3" t="n">
        <v>722.22797</v>
      </c>
      <c r="Q220" s="3" t="n">
        <v>700.260181</v>
      </c>
      <c r="R220" s="3" t="n">
        <v>685.415304</v>
      </c>
      <c r="S220" s="3" t="n">
        <v>683.514686</v>
      </c>
      <c r="T220" s="3" t="n">
        <v>690.7294869999999</v>
      </c>
      <c r="U220" s="3" t="n">
        <v>680.904944</v>
      </c>
      <c r="V220" s="3" t="n">
        <v>1461.894906</v>
      </c>
      <c r="W220" s="3" t="n">
        <v>1183.278613</v>
      </c>
      <c r="X220" s="3" t="n">
        <v>676.8273390000001</v>
      </c>
      <c r="Y220" s="3" t="n">
        <v>669.1685189999999</v>
      </c>
      <c r="Z220" s="3" t="n">
        <v>656.718106</v>
      </c>
      <c r="AA220" s="3" t="n">
        <v>673.97573</v>
      </c>
      <c r="AB220" s="3" t="n">
        <v>682.91793</v>
      </c>
      <c r="AC220" s="3" t="n">
        <v>676.719651</v>
      </c>
      <c r="AD220" s="3" t="n">
        <v>652.820598</v>
      </c>
      <c r="AE220" s="3" t="n">
        <v>1445.995376</v>
      </c>
      <c r="AF220" s="3" t="n">
        <v>1447.387109</v>
      </c>
      <c r="AG220" s="3" t="n">
        <v>1455.615007</v>
      </c>
      <c r="AH220" s="3" t="n">
        <v>1417.20523</v>
      </c>
      <c r="AI220" s="3" t="n">
        <v>1429.388051</v>
      </c>
      <c r="AJ220" s="3" t="n">
        <v>0</v>
      </c>
      <c r="AK220" s="3" t="n">
        <v>0</v>
      </c>
      <c r="AL220" s="3" t="n">
        <v>-0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-0</v>
      </c>
      <c r="AR220" s="3" t="n">
        <v>0</v>
      </c>
      <c r="AS220" s="3" t="n">
        <v>-0</v>
      </c>
      <c r="AT220" s="3" t="n">
        <v>-0</v>
      </c>
      <c r="AU220" s="3" t="n">
        <v>79.29434500000001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387.886274</v>
      </c>
      <c r="BQ220" s="3" t="n">
        <v>0</v>
      </c>
      <c r="BR220" s="3" t="n">
        <v>0</v>
      </c>
      <c r="BS220" s="3" t="n">
        <v>0</v>
      </c>
      <c r="BT220" s="3" t="n">
        <v>349.276669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26.130883</v>
      </c>
      <c r="CN220" s="3" t="n">
        <v>120.10187</v>
      </c>
      <c r="CO220" s="3" t="n">
        <v>127.534472</v>
      </c>
      <c r="CP220" s="3" t="n">
        <v>242.268316</v>
      </c>
      <c r="CQ220" s="3" t="n">
        <v>309.466674</v>
      </c>
      <c r="CR220" s="3" t="n">
        <v>380.500707</v>
      </c>
      <c r="CS220" s="3" t="n">
        <v>465.220981</v>
      </c>
      <c r="CT220" s="3" t="n">
        <v>515.867911</v>
      </c>
      <c r="CU220" s="3" t="n">
        <v>612.109564</v>
      </c>
      <c r="CV220" s="3" t="n">
        <v>633.4593159999999</v>
      </c>
      <c r="CW220" s="3" t="n">
        <v>704.347559</v>
      </c>
      <c r="CX220" s="3" t="n">
        <v>774.000364</v>
      </c>
      <c r="CY220" s="3" t="n">
        <v>813.427576</v>
      </c>
      <c r="CZ220" s="3" t="n">
        <v>869.353224</v>
      </c>
      <c r="DA220" s="3" t="n">
        <v>924.948035</v>
      </c>
      <c r="DB220" s="3" t="n">
        <v>1005.903402</v>
      </c>
      <c r="DC220" s="3" t="n">
        <v>1096.401642</v>
      </c>
      <c r="DD220" s="3" t="n">
        <v>1010.248429</v>
      </c>
      <c r="DE220" s="3" t="n">
        <v>839.837297</v>
      </c>
      <c r="DF220" s="3" t="n">
        <v>873.961367</v>
      </c>
      <c r="DG220" s="3" t="n">
        <v>946.943349</v>
      </c>
      <c r="DH220" s="3" t="n">
        <v>935.44812</v>
      </c>
      <c r="DI220" s="3" t="n">
        <v>946.794833</v>
      </c>
      <c r="DJ220" s="3" t="n">
        <v>926.777109</v>
      </c>
      <c r="DK220" s="3" t="n">
        <v>110.691118</v>
      </c>
      <c r="DL220" s="3" t="n">
        <v>103.978663</v>
      </c>
      <c r="DM220" s="3" t="n">
        <v>118.731364</v>
      </c>
      <c r="DN220" s="3" t="n">
        <v>145.948754</v>
      </c>
      <c r="DO220" s="3" t="n">
        <v>151.359009</v>
      </c>
      <c r="DP220" s="3" t="n">
        <v>117.62441</v>
      </c>
      <c r="DQ220" s="3" t="n">
        <v>110.707633</v>
      </c>
      <c r="DR220" s="3" t="n">
        <v>121.359081</v>
      </c>
      <c r="DS220" s="3" t="n">
        <v>123.716108</v>
      </c>
      <c r="DT220" s="3" t="n">
        <v>485.734972</v>
      </c>
      <c r="DU220" s="3" t="n">
        <v>153.003318</v>
      </c>
      <c r="DV220" s="3" t="n">
        <v>961.89893</v>
      </c>
      <c r="DW220" s="3" t="n">
        <v>949.765817</v>
      </c>
      <c r="DX220" s="3" t="n">
        <v>890.542668</v>
      </c>
      <c r="DY220" s="3" t="n">
        <v>900.514829</v>
      </c>
      <c r="DZ220" s="3" t="n">
        <v>939.928533</v>
      </c>
      <c r="EA220" s="3" t="n">
        <v>954.065183</v>
      </c>
      <c r="EB220" s="3" t="n">
        <v>877.162313</v>
      </c>
      <c r="EC220" s="3" t="n">
        <v>719.927642</v>
      </c>
      <c r="ED220" s="3" t="n">
        <v>1473.627219</v>
      </c>
      <c r="EE220" s="3" t="n">
        <v>762.703539</v>
      </c>
      <c r="EF220" s="3" t="n">
        <v>1489.110534</v>
      </c>
      <c r="EG220" s="3" t="n">
        <v>1461.033986</v>
      </c>
      <c r="EH220" s="3" t="n">
        <v>1466.248291</v>
      </c>
      <c r="EI220" s="3" t="n">
        <v>1505.86551</v>
      </c>
      <c r="EJ220" s="3" t="n">
        <v>1505.505259</v>
      </c>
      <c r="EK220" s="3" t="n">
        <v>753.042623</v>
      </c>
      <c r="EL220" s="3" t="n">
        <v>754.433163</v>
      </c>
      <c r="EM220" s="3" t="n">
        <v>750.602607</v>
      </c>
      <c r="EN220" s="3" t="n">
        <v>729.165222</v>
      </c>
      <c r="EO220" s="3" t="n">
        <v>1439.211869</v>
      </c>
      <c r="EP220" s="3" t="n">
        <v>68772.236896</v>
      </c>
      <c r="EQ220" s="3" t="n">
        <v>45245.288166</v>
      </c>
    </row>
    <row r="221">
      <c r="A221" s="2" t="inlineStr">
        <is>
          <t>2025-09-08</t>
        </is>
      </c>
      <c r="B221" s="3" t="n">
        <v>674.65379</v>
      </c>
      <c r="C221" s="3" t="n">
        <v>683.980596</v>
      </c>
      <c r="D221" s="3" t="n">
        <v>638.670238</v>
      </c>
      <c r="E221" s="3" t="n">
        <v>619.868836</v>
      </c>
      <c r="F221" s="3" t="n">
        <v>634.779389</v>
      </c>
      <c r="G221" s="3" t="n">
        <v>666.237252</v>
      </c>
      <c r="H221" s="3" t="n">
        <v>671.775724</v>
      </c>
      <c r="I221" s="3" t="n">
        <v>658.231197</v>
      </c>
      <c r="J221" s="3" t="n">
        <v>655.059812</v>
      </c>
      <c r="K221" s="3" t="n">
        <v>665.966695</v>
      </c>
      <c r="L221" s="3" t="n">
        <v>650.550403</v>
      </c>
      <c r="M221" s="3" t="n">
        <v>617.961108</v>
      </c>
      <c r="N221" s="3" t="n">
        <v>654.0968319999999</v>
      </c>
      <c r="O221" s="3" t="n">
        <v>660.735939</v>
      </c>
      <c r="P221" s="3" t="n">
        <v>638.186346</v>
      </c>
      <c r="Q221" s="3" t="n">
        <v>634.372103</v>
      </c>
      <c r="R221" s="3" t="n">
        <v>650.437462</v>
      </c>
      <c r="S221" s="3" t="n">
        <v>659.602722</v>
      </c>
      <c r="T221" s="3" t="n">
        <v>665.926975</v>
      </c>
      <c r="U221" s="3" t="n">
        <v>670.314164</v>
      </c>
      <c r="V221" s="3" t="n">
        <v>656.871531</v>
      </c>
      <c r="W221" s="3" t="n">
        <v>620.084577</v>
      </c>
      <c r="X221" s="3" t="n">
        <v>611.977524</v>
      </c>
      <c r="Y221" s="3" t="n">
        <v>640.305153</v>
      </c>
      <c r="Z221" s="3" t="n">
        <v>646.580905</v>
      </c>
      <c r="AA221" s="3" t="n">
        <v>641.939467</v>
      </c>
      <c r="AB221" s="3" t="n">
        <v>644.0152890000001</v>
      </c>
      <c r="AC221" s="3" t="n">
        <v>644.315498</v>
      </c>
      <c r="AD221" s="3" t="n">
        <v>1448.367695</v>
      </c>
      <c r="AE221" s="3" t="n">
        <v>1432.224192</v>
      </c>
      <c r="AF221" s="3" t="n">
        <v>629.292701</v>
      </c>
      <c r="AG221" s="3" t="n">
        <v>632.522147</v>
      </c>
      <c r="AH221" s="3" t="n">
        <v>648.471423</v>
      </c>
      <c r="AI221" s="3" t="n">
        <v>1415.419087</v>
      </c>
      <c r="AJ221" s="3" t="n">
        <v>524.8932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-0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666.69051</v>
      </c>
      <c r="BP221" s="3" t="n">
        <v>681.44672</v>
      </c>
      <c r="BQ221" s="3" t="n">
        <v>657.675178</v>
      </c>
      <c r="BR221" s="3" t="n">
        <v>274.898722</v>
      </c>
      <c r="BS221" s="3" t="n">
        <v>0</v>
      </c>
      <c r="BT221" s="3" t="n">
        <v>534.807248</v>
      </c>
      <c r="BU221" s="3" t="n">
        <v>545.528509</v>
      </c>
      <c r="BV221" s="3" t="n">
        <v>516.442039</v>
      </c>
      <c r="BW221" s="3" t="n">
        <v>475.922412</v>
      </c>
      <c r="BX221" s="3" t="n">
        <v>454.15145</v>
      </c>
      <c r="BY221" s="3" t="n">
        <v>456.916195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240.083134</v>
      </c>
      <c r="CN221" s="3" t="n">
        <v>261.737524</v>
      </c>
      <c r="CO221" s="3" t="n">
        <v>219.242174</v>
      </c>
      <c r="CP221" s="3" t="n">
        <v>294.757407</v>
      </c>
      <c r="CQ221" s="3" t="n">
        <v>355.779229</v>
      </c>
      <c r="CR221" s="3" t="n">
        <v>405.74927</v>
      </c>
      <c r="CS221" s="3" t="n">
        <v>430.567841</v>
      </c>
      <c r="CT221" s="3" t="n">
        <v>488.203997</v>
      </c>
      <c r="CU221" s="3" t="n">
        <v>576.800916</v>
      </c>
      <c r="CV221" s="3" t="n">
        <v>684.611202</v>
      </c>
      <c r="CW221" s="3" t="n">
        <v>737.194043</v>
      </c>
      <c r="CX221" s="3" t="n">
        <v>781.457629</v>
      </c>
      <c r="CY221" s="3" t="n">
        <v>823.733597</v>
      </c>
      <c r="CZ221" s="3" t="n">
        <v>851.948322</v>
      </c>
      <c r="DA221" s="3" t="n">
        <v>886.994072</v>
      </c>
      <c r="DB221" s="3" t="n">
        <v>965.209466</v>
      </c>
      <c r="DC221" s="3" t="n">
        <v>1039.964075</v>
      </c>
      <c r="DD221" s="3" t="n">
        <v>965.631478</v>
      </c>
      <c r="DE221" s="3" t="n">
        <v>767.525789</v>
      </c>
      <c r="DF221" s="3" t="n">
        <v>794.734324</v>
      </c>
      <c r="DG221" s="3" t="n">
        <v>837.011987</v>
      </c>
      <c r="DH221" s="3" t="n">
        <v>844.313462</v>
      </c>
      <c r="DI221" s="3" t="n">
        <v>832.928144</v>
      </c>
      <c r="DJ221" s="3" t="n">
        <v>819.361312</v>
      </c>
      <c r="DK221" s="3" t="n">
        <v>59.512198</v>
      </c>
      <c r="DL221" s="3" t="n">
        <v>90.41692399999999</v>
      </c>
      <c r="DM221" s="3" t="n">
        <v>89.230859</v>
      </c>
      <c r="DN221" s="3" t="n">
        <v>75.761977</v>
      </c>
      <c r="DO221" s="3" t="n">
        <v>42.035334</v>
      </c>
      <c r="DP221" s="3" t="n">
        <v>55.999918</v>
      </c>
      <c r="DQ221" s="3" t="n">
        <v>80.956924</v>
      </c>
      <c r="DR221" s="3" t="n">
        <v>472.253842</v>
      </c>
      <c r="DS221" s="3" t="n">
        <v>47.032138</v>
      </c>
      <c r="DT221" s="3" t="n">
        <v>94.47780899999999</v>
      </c>
      <c r="DU221" s="3" t="n">
        <v>81.87957299999999</v>
      </c>
      <c r="DV221" s="3" t="n">
        <v>877.323877</v>
      </c>
      <c r="DW221" s="3" t="n">
        <v>892.045961</v>
      </c>
      <c r="DX221" s="3" t="n">
        <v>872.234809</v>
      </c>
      <c r="DY221" s="3" t="n">
        <v>855.072425</v>
      </c>
      <c r="DZ221" s="3" t="n">
        <v>847.473197</v>
      </c>
      <c r="EA221" s="3" t="n">
        <v>849.742796</v>
      </c>
      <c r="EB221" s="3" t="n">
        <v>804.6339850000001</v>
      </c>
      <c r="EC221" s="3" t="n">
        <v>1442.594558</v>
      </c>
      <c r="ED221" s="3" t="n">
        <v>1456.850475</v>
      </c>
      <c r="EE221" s="3" t="n">
        <v>709.125235</v>
      </c>
      <c r="EF221" s="3" t="n">
        <v>1436.050395</v>
      </c>
      <c r="EG221" s="3" t="n">
        <v>1444.208072</v>
      </c>
      <c r="EH221" s="3" t="n">
        <v>1423.725891</v>
      </c>
      <c r="EI221" s="3" t="n">
        <v>1430.962885</v>
      </c>
      <c r="EJ221" s="3" t="n">
        <v>722.948776</v>
      </c>
      <c r="EK221" s="3" t="n">
        <v>715.843758</v>
      </c>
      <c r="EL221" s="3" t="n">
        <v>674.090885</v>
      </c>
      <c r="EM221" s="3" t="n">
        <v>1182.40754</v>
      </c>
      <c r="EN221" s="3" t="n">
        <v>1417.467361</v>
      </c>
      <c r="EO221" s="3" t="n">
        <v>1454.41935</v>
      </c>
      <c r="EP221" s="3" t="n">
        <v>68777.487076</v>
      </c>
      <c r="EQ221" s="3" t="n">
        <v>44897.577266</v>
      </c>
    </row>
    <row r="222">
      <c r="A222" s="2" t="inlineStr">
        <is>
          <t>2025-09-09</t>
        </is>
      </c>
      <c r="B222" s="3" t="n">
        <v>717.050474</v>
      </c>
      <c r="C222" s="3" t="n">
        <v>685.1493379999999</v>
      </c>
      <c r="D222" s="3" t="n">
        <v>622.447463</v>
      </c>
      <c r="E222" s="3" t="n">
        <v>656.184298</v>
      </c>
      <c r="F222" s="3" t="n">
        <v>679.326904</v>
      </c>
      <c r="G222" s="3" t="n">
        <v>665.476152</v>
      </c>
      <c r="H222" s="3" t="n">
        <v>656.255507</v>
      </c>
      <c r="I222" s="3" t="n">
        <v>641.862966</v>
      </c>
      <c r="J222" s="3" t="n">
        <v>633.3959139999999</v>
      </c>
      <c r="K222" s="3" t="n">
        <v>641.444419</v>
      </c>
      <c r="L222" s="3" t="n">
        <v>644.501343</v>
      </c>
      <c r="M222" s="3" t="n">
        <v>625.121188</v>
      </c>
      <c r="N222" s="3" t="n">
        <v>623.676677</v>
      </c>
      <c r="O222" s="3" t="n">
        <v>642.498031</v>
      </c>
      <c r="P222" s="3" t="n">
        <v>654.78939</v>
      </c>
      <c r="Q222" s="3" t="n">
        <v>655.516226</v>
      </c>
      <c r="R222" s="3" t="n">
        <v>650.169251</v>
      </c>
      <c r="S222" s="3" t="n">
        <v>658.198612</v>
      </c>
      <c r="T222" s="3" t="n">
        <v>640.709913</v>
      </c>
      <c r="U222" s="3" t="n">
        <v>637.056228</v>
      </c>
      <c r="V222" s="3" t="n">
        <v>664.066647</v>
      </c>
      <c r="W222" s="3" t="n">
        <v>662.447987</v>
      </c>
      <c r="X222" s="3" t="n">
        <v>640.23677</v>
      </c>
      <c r="Y222" s="3" t="n">
        <v>633.013018</v>
      </c>
      <c r="Z222" s="3" t="n">
        <v>616.903613</v>
      </c>
      <c r="AA222" s="3" t="n">
        <v>638.818818</v>
      </c>
      <c r="AB222" s="3" t="n">
        <v>664.327392</v>
      </c>
      <c r="AC222" s="3" t="n">
        <v>631.249611</v>
      </c>
      <c r="AD222" s="3" t="n">
        <v>640.579057</v>
      </c>
      <c r="AE222" s="3" t="n">
        <v>591.629126</v>
      </c>
      <c r="AF222" s="3" t="n">
        <v>617.207254</v>
      </c>
      <c r="AG222" s="3" t="n">
        <v>637.03925</v>
      </c>
      <c r="AH222" s="3" t="n">
        <v>640.181325</v>
      </c>
      <c r="AI222" s="3" t="n">
        <v>1166.897327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25.698087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45.427901</v>
      </c>
      <c r="CO222" s="3" t="n">
        <v>112.926858</v>
      </c>
      <c r="CP222" s="3" t="n">
        <v>164.274752</v>
      </c>
      <c r="CQ222" s="3" t="n">
        <v>243.956167</v>
      </c>
      <c r="CR222" s="3" t="n">
        <v>324.790425</v>
      </c>
      <c r="CS222" s="3" t="n">
        <v>368.276374</v>
      </c>
      <c r="CT222" s="3" t="n">
        <v>423.366712</v>
      </c>
      <c r="CU222" s="3" t="n">
        <v>467.115753</v>
      </c>
      <c r="CV222" s="3" t="n">
        <v>537.447483</v>
      </c>
      <c r="CW222" s="3" t="n">
        <v>572.991754</v>
      </c>
      <c r="CX222" s="3" t="n">
        <v>634.1824360000001</v>
      </c>
      <c r="CY222" s="3" t="n">
        <v>733.0483809999999</v>
      </c>
      <c r="CZ222" s="3" t="n">
        <v>798.7290839999999</v>
      </c>
      <c r="DA222" s="3" t="n">
        <v>839.142478</v>
      </c>
      <c r="DB222" s="3" t="n">
        <v>927.683944</v>
      </c>
      <c r="DC222" s="3" t="n">
        <v>1008.893547</v>
      </c>
      <c r="DD222" s="3" t="n">
        <v>957.564552</v>
      </c>
      <c r="DE222" s="3" t="n">
        <v>800.8000950000001</v>
      </c>
      <c r="DF222" s="3" t="n">
        <v>797.186512</v>
      </c>
      <c r="DG222" s="3" t="n">
        <v>847.9790839999999</v>
      </c>
      <c r="DH222" s="3" t="n">
        <v>877.522963</v>
      </c>
      <c r="DI222" s="3" t="n">
        <v>863.022151</v>
      </c>
      <c r="DJ222" s="3" t="n">
        <v>857.802725</v>
      </c>
      <c r="DK222" s="3" t="n">
        <v>73.091037</v>
      </c>
      <c r="DL222" s="3" t="n">
        <v>75.85772299999999</v>
      </c>
      <c r="DM222" s="3" t="n">
        <v>56.455356</v>
      </c>
      <c r="DN222" s="3" t="n">
        <v>93.798115</v>
      </c>
      <c r="DO222" s="3" t="n">
        <v>107.014758</v>
      </c>
      <c r="DP222" s="3" t="n">
        <v>83.781049</v>
      </c>
      <c r="DQ222" s="3" t="n">
        <v>81.683897</v>
      </c>
      <c r="DR222" s="3" t="n">
        <v>79.976975</v>
      </c>
      <c r="DS222" s="3" t="n">
        <v>51.80622</v>
      </c>
      <c r="DT222" s="3" t="n">
        <v>373.975434</v>
      </c>
      <c r="DU222" s="3" t="n">
        <v>60.851613</v>
      </c>
      <c r="DV222" s="3" t="n">
        <v>887.1891000000001</v>
      </c>
      <c r="DW222" s="3" t="n">
        <v>886.475224</v>
      </c>
      <c r="DX222" s="3" t="n">
        <v>869.964885</v>
      </c>
      <c r="DY222" s="3" t="n">
        <v>849.6650069999999</v>
      </c>
      <c r="DZ222" s="3" t="n">
        <v>850.158665</v>
      </c>
      <c r="EA222" s="3" t="n">
        <v>891.656758</v>
      </c>
      <c r="EB222" s="3" t="n">
        <v>817.514982</v>
      </c>
      <c r="EC222" s="3" t="n">
        <v>676.94839</v>
      </c>
      <c r="ED222" s="3" t="n">
        <v>1443.699812</v>
      </c>
      <c r="EE222" s="3" t="n">
        <v>697.0040760000001</v>
      </c>
      <c r="EF222" s="3" t="n">
        <v>1425.156538</v>
      </c>
      <c r="EG222" s="3" t="n">
        <v>1443.685438</v>
      </c>
      <c r="EH222" s="3" t="n">
        <v>1444.652604</v>
      </c>
      <c r="EI222" s="3" t="n">
        <v>1423.339947</v>
      </c>
      <c r="EJ222" s="3" t="n">
        <v>1419.223913</v>
      </c>
      <c r="EK222" s="3" t="n">
        <v>667.646513</v>
      </c>
      <c r="EL222" s="3" t="n">
        <v>677.7547949999999</v>
      </c>
      <c r="EM222" s="3" t="n">
        <v>685.207488</v>
      </c>
      <c r="EN222" s="3" t="n">
        <v>1406.136471</v>
      </c>
      <c r="EO222" s="3" t="n">
        <v>1366.302776</v>
      </c>
      <c r="EP222" s="3" t="n">
        <v>58672.933266</v>
      </c>
      <c r="EQ222" s="3" t="n">
        <v>39718.280497</v>
      </c>
    </row>
    <row r="223">
      <c r="A223" s="2" t="inlineStr">
        <is>
          <t>2025-09-10</t>
        </is>
      </c>
      <c r="B223" s="3" t="n">
        <v>467.224377</v>
      </c>
      <c r="C223" s="3" t="n">
        <v>0</v>
      </c>
      <c r="D223" s="3" t="n">
        <v>689.5196989999999</v>
      </c>
      <c r="E223" s="3" t="n">
        <v>668.48635</v>
      </c>
      <c r="F223" s="3" t="n">
        <v>670.440867</v>
      </c>
      <c r="G223" s="3" t="n">
        <v>660.190881</v>
      </c>
      <c r="H223" s="3" t="n">
        <v>654.49666</v>
      </c>
      <c r="I223" s="3" t="n">
        <v>655.296976</v>
      </c>
      <c r="J223" s="3" t="n">
        <v>680.512974</v>
      </c>
      <c r="K223" s="3" t="n">
        <v>676.604164</v>
      </c>
      <c r="L223" s="3" t="n">
        <v>1445.324128</v>
      </c>
      <c r="M223" s="3" t="n">
        <v>670.1810840000001</v>
      </c>
      <c r="N223" s="3" t="n">
        <v>658.779596</v>
      </c>
      <c r="O223" s="3" t="n">
        <v>664.266302</v>
      </c>
      <c r="P223" s="3" t="n">
        <v>1459.830819</v>
      </c>
      <c r="Q223" s="3" t="n">
        <v>662.227184</v>
      </c>
      <c r="R223" s="3" t="n">
        <v>668.5295190000001</v>
      </c>
      <c r="S223" s="3" t="n">
        <v>662.928926</v>
      </c>
      <c r="T223" s="3" t="n">
        <v>649.352875</v>
      </c>
      <c r="U223" s="3" t="n">
        <v>639.755599</v>
      </c>
      <c r="V223" s="3" t="n">
        <v>1432.479557</v>
      </c>
      <c r="W223" s="3" t="n">
        <v>628.784213</v>
      </c>
      <c r="X223" s="3" t="n">
        <v>628.290492</v>
      </c>
      <c r="Y223" s="3" t="n">
        <v>1460.170212</v>
      </c>
      <c r="Z223" s="3" t="n">
        <v>635.63432</v>
      </c>
      <c r="AA223" s="3" t="n">
        <v>609.6536160000001</v>
      </c>
      <c r="AB223" s="3" t="n">
        <v>636.040792</v>
      </c>
      <c r="AC223" s="3" t="n">
        <v>647.283757</v>
      </c>
      <c r="AD223" s="3" t="n">
        <v>643.9906999999999</v>
      </c>
      <c r="AE223" s="3" t="n">
        <v>624.34464</v>
      </c>
      <c r="AF223" s="3" t="n">
        <v>632.589115</v>
      </c>
      <c r="AG223" s="3" t="n">
        <v>645.199618</v>
      </c>
      <c r="AH223" s="3" t="n">
        <v>677.042246</v>
      </c>
      <c r="AI223" s="3" t="n">
        <v>644.85965</v>
      </c>
      <c r="AJ223" s="3" t="n">
        <v>662.926349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284.414593</v>
      </c>
      <c r="AU223" s="3" t="n">
        <v>708.349429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652.016246</v>
      </c>
      <c r="BP223" s="3" t="n">
        <v>668.012336</v>
      </c>
      <c r="BQ223" s="3" t="n">
        <v>661.63895</v>
      </c>
      <c r="BR223" s="3" t="n">
        <v>625.285681</v>
      </c>
      <c r="BS223" s="3" t="n">
        <v>608.709036</v>
      </c>
      <c r="BT223" s="3" t="n">
        <v>575.602856</v>
      </c>
      <c r="BU223" s="3" t="n">
        <v>490.789126</v>
      </c>
      <c r="BV223" s="3" t="n">
        <v>513.563806</v>
      </c>
      <c r="BW223" s="3" t="n">
        <v>560.074885</v>
      </c>
      <c r="BX223" s="3" t="n">
        <v>614.079372</v>
      </c>
      <c r="BY223" s="3" t="n">
        <v>622.286143</v>
      </c>
      <c r="BZ223" s="3" t="n">
        <v>198.765051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87.72521</v>
      </c>
      <c r="CN223" s="3" t="n">
        <v>205.798529</v>
      </c>
      <c r="CO223" s="3" t="n">
        <v>195.368972</v>
      </c>
      <c r="CP223" s="3" t="n">
        <v>235.860675</v>
      </c>
      <c r="CQ223" s="3" t="n">
        <v>323.47607</v>
      </c>
      <c r="CR223" s="3" t="n">
        <v>384.29278</v>
      </c>
      <c r="CS223" s="3" t="n">
        <v>407.54135</v>
      </c>
      <c r="CT223" s="3" t="n">
        <v>427.38175</v>
      </c>
      <c r="CU223" s="3" t="n">
        <v>538.979383</v>
      </c>
      <c r="CV223" s="3" t="n">
        <v>615.918559</v>
      </c>
      <c r="CW223" s="3" t="n">
        <v>666.725487</v>
      </c>
      <c r="CX223" s="3" t="n">
        <v>690.2635780000001</v>
      </c>
      <c r="CY223" s="3" t="n">
        <v>722.955663</v>
      </c>
      <c r="CZ223" s="3" t="n">
        <v>800.751762</v>
      </c>
      <c r="DA223" s="3" t="n">
        <v>865.715327</v>
      </c>
      <c r="DB223" s="3" t="n">
        <v>940.539074</v>
      </c>
      <c r="DC223" s="3" t="n">
        <v>1027.20767</v>
      </c>
      <c r="DD223" s="3" t="n">
        <v>956.837452</v>
      </c>
      <c r="DE223" s="3" t="n">
        <v>797.860944</v>
      </c>
      <c r="DF223" s="3" t="n">
        <v>812.713035</v>
      </c>
      <c r="DG223" s="3" t="n">
        <v>854.520969</v>
      </c>
      <c r="DH223" s="3" t="n">
        <v>837.914049</v>
      </c>
      <c r="DI223" s="3" t="n">
        <v>863.071494</v>
      </c>
      <c r="DJ223" s="3" t="n">
        <v>850.534446</v>
      </c>
      <c r="DK223" s="3" t="n">
        <v>89.832594</v>
      </c>
      <c r="DL223" s="3" t="n">
        <v>62.260549</v>
      </c>
      <c r="DM223" s="3" t="n">
        <v>71.479833</v>
      </c>
      <c r="DN223" s="3" t="n">
        <v>92.814334</v>
      </c>
      <c r="DO223" s="3" t="n">
        <v>43.959443</v>
      </c>
      <c r="DP223" s="3" t="n">
        <v>605.491184</v>
      </c>
      <c r="DQ223" s="3" t="n">
        <v>71.76425399999999</v>
      </c>
      <c r="DR223" s="3" t="n">
        <v>84.284322</v>
      </c>
      <c r="DS223" s="3" t="n">
        <v>44.139286</v>
      </c>
      <c r="DT223" s="3" t="n">
        <v>16.408087</v>
      </c>
      <c r="DU223" s="3" t="n">
        <v>59.892696</v>
      </c>
      <c r="DV223" s="3" t="n">
        <v>839.195849</v>
      </c>
      <c r="DW223" s="3" t="n">
        <v>899.399993</v>
      </c>
      <c r="DX223" s="3" t="n">
        <v>873.579123</v>
      </c>
      <c r="DY223" s="3" t="n">
        <v>845.702763</v>
      </c>
      <c r="DZ223" s="3" t="n">
        <v>867.208071</v>
      </c>
      <c r="EA223" s="3" t="n">
        <v>879.572147</v>
      </c>
      <c r="EB223" s="3" t="n">
        <v>792.360562</v>
      </c>
      <c r="EC223" s="3" t="n">
        <v>1441.710164</v>
      </c>
      <c r="ED223" s="3" t="n">
        <v>1452.25442</v>
      </c>
      <c r="EE223" s="3" t="n">
        <v>717.906424</v>
      </c>
      <c r="EF223" s="3" t="n">
        <v>1443.661392</v>
      </c>
      <c r="EG223" s="3" t="n">
        <v>1436.324223</v>
      </c>
      <c r="EH223" s="3" t="n">
        <v>1428.14669</v>
      </c>
      <c r="EI223" s="3" t="n">
        <v>728.727818</v>
      </c>
      <c r="EJ223" s="3" t="n">
        <v>713.901745</v>
      </c>
      <c r="EK223" s="3" t="n">
        <v>705.334209</v>
      </c>
      <c r="EL223" s="3" t="n">
        <v>698.103179</v>
      </c>
      <c r="EM223" s="3" t="n">
        <v>1429.123859</v>
      </c>
      <c r="EN223" s="3" t="n">
        <v>1413.067045</v>
      </c>
      <c r="EO223" s="3" t="n">
        <v>1407.73016</v>
      </c>
      <c r="EP223" s="3" t="n">
        <v>70362.11641300001</v>
      </c>
      <c r="EQ223" s="3" t="n">
        <v>45837.276057</v>
      </c>
    </row>
    <row r="224">
      <c r="A224" s="2" t="inlineStr">
        <is>
          <t>2025-09-11</t>
        </is>
      </c>
      <c r="B224" s="3" t="n">
        <v>642.270127</v>
      </c>
      <c r="C224" s="3" t="n">
        <v>648.822724</v>
      </c>
      <c r="D224" s="3" t="n">
        <v>659.0783709999999</v>
      </c>
      <c r="E224" s="3" t="n">
        <v>638.098884</v>
      </c>
      <c r="F224" s="3" t="n">
        <v>653.8614700000001</v>
      </c>
      <c r="G224" s="3" t="n">
        <v>1458.508593</v>
      </c>
      <c r="H224" s="3" t="n">
        <v>677.989456</v>
      </c>
      <c r="I224" s="3" t="n">
        <v>669.650429</v>
      </c>
      <c r="J224" s="3" t="n">
        <v>638.19528</v>
      </c>
      <c r="K224" s="3" t="n">
        <v>638.834735</v>
      </c>
      <c r="L224" s="3" t="n">
        <v>646.593263</v>
      </c>
      <c r="M224" s="3" t="n">
        <v>666.676023</v>
      </c>
      <c r="N224" s="3" t="n">
        <v>1430.241655</v>
      </c>
      <c r="O224" s="3" t="n">
        <v>664.007288</v>
      </c>
      <c r="P224" s="3" t="n">
        <v>658.4969129999999</v>
      </c>
      <c r="Q224" s="3" t="n">
        <v>648.676615</v>
      </c>
      <c r="R224" s="3" t="n">
        <v>645.3821390000001</v>
      </c>
      <c r="S224" s="3" t="n">
        <v>667.838351</v>
      </c>
      <c r="T224" s="3" t="n">
        <v>638.1044010000001</v>
      </c>
      <c r="U224" s="3" t="n">
        <v>656.6840120000001</v>
      </c>
      <c r="V224" s="3" t="n">
        <v>641.3167979999999</v>
      </c>
      <c r="W224" s="3" t="n">
        <v>621.345478</v>
      </c>
      <c r="X224" s="3" t="n">
        <v>631.4487</v>
      </c>
      <c r="Y224" s="3" t="n">
        <v>639.890259</v>
      </c>
      <c r="Z224" s="3" t="n">
        <v>625.596944</v>
      </c>
      <c r="AA224" s="3" t="n">
        <v>596.6362350000001</v>
      </c>
      <c r="AB224" s="3" t="n">
        <v>620.154358</v>
      </c>
      <c r="AC224" s="3" t="n">
        <v>631.817959</v>
      </c>
      <c r="AD224" s="3" t="n">
        <v>830.587504</v>
      </c>
      <c r="AE224" s="3" t="n">
        <v>625.854681</v>
      </c>
      <c r="AF224" s="3" t="n">
        <v>640.136846</v>
      </c>
      <c r="AG224" s="3" t="n">
        <v>648.532155</v>
      </c>
      <c r="AH224" s="3" t="n">
        <v>634.651921</v>
      </c>
      <c r="AI224" s="3" t="n">
        <v>617.65308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-0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-0</v>
      </c>
      <c r="BP224" s="3" t="n">
        <v>619.834372</v>
      </c>
      <c r="BQ224" s="3" t="n">
        <v>-0</v>
      </c>
      <c r="BR224" s="3" t="n">
        <v>394.242549</v>
      </c>
      <c r="BS224" s="3" t="n">
        <v>599.856664</v>
      </c>
      <c r="BT224" s="3" t="n">
        <v>588.309708</v>
      </c>
      <c r="BU224" s="3" t="n">
        <v>493.843561</v>
      </c>
      <c r="BV224" s="3" t="n">
        <v>555.812825</v>
      </c>
      <c r="BW224" s="3" t="n">
        <v>452.932295</v>
      </c>
      <c r="BX224" s="3" t="n">
        <v>561.4795360000001</v>
      </c>
      <c r="BY224" s="3" t="n">
        <v>563.823701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1041.115491</v>
      </c>
      <c r="CN224" s="3" t="n">
        <v>742.8207169999999</v>
      </c>
      <c r="CO224" s="3" t="n">
        <v>305.98287</v>
      </c>
      <c r="CP224" s="3" t="n">
        <v>386.244768</v>
      </c>
      <c r="CQ224" s="3" t="n">
        <v>400.43738</v>
      </c>
      <c r="CR224" s="3" t="n">
        <v>415.537594</v>
      </c>
      <c r="CS224" s="3" t="n">
        <v>465.95155</v>
      </c>
      <c r="CT224" s="3" t="n">
        <v>554.3278</v>
      </c>
      <c r="CU224" s="3" t="n">
        <v>642.689796</v>
      </c>
      <c r="CV224" s="3" t="n">
        <v>688.89197</v>
      </c>
      <c r="CW224" s="3" t="n">
        <v>754.0902129999999</v>
      </c>
      <c r="CX224" s="3" t="n">
        <v>819.28183</v>
      </c>
      <c r="CY224" s="3" t="n">
        <v>865.100134</v>
      </c>
      <c r="CZ224" s="3" t="n">
        <v>930.017395</v>
      </c>
      <c r="DA224" s="3" t="n">
        <v>947.967232</v>
      </c>
      <c r="DB224" s="3" t="n">
        <v>945.435872</v>
      </c>
      <c r="DC224" s="3" t="n">
        <v>1056.233639</v>
      </c>
      <c r="DD224" s="3" t="n">
        <v>995.0599539999999</v>
      </c>
      <c r="DE224" s="3" t="n">
        <v>805.349352</v>
      </c>
      <c r="DF224" s="3" t="n">
        <v>820.3189149999999</v>
      </c>
      <c r="DG224" s="3" t="n">
        <v>854.654903</v>
      </c>
      <c r="DH224" s="3" t="n">
        <v>831.674862</v>
      </c>
      <c r="DI224" s="3" t="n">
        <v>832.168455</v>
      </c>
      <c r="DJ224" s="3" t="n">
        <v>833.457404</v>
      </c>
      <c r="DK224" s="3" t="n">
        <v>34.70935</v>
      </c>
      <c r="DL224" s="3" t="n">
        <v>38.303927</v>
      </c>
      <c r="DM224" s="3" t="n">
        <v>50.542333</v>
      </c>
      <c r="DN224" s="3" t="n">
        <v>683.357808</v>
      </c>
      <c r="DO224" s="3" t="n">
        <v>70.416752</v>
      </c>
      <c r="DP224" s="3" t="n">
        <v>80.128489</v>
      </c>
      <c r="DQ224" s="3" t="n">
        <v>102.807351</v>
      </c>
      <c r="DR224" s="3" t="n">
        <v>95.187686</v>
      </c>
      <c r="DS224" s="3" t="n">
        <v>68.071038</v>
      </c>
      <c r="DT224" s="3" t="n">
        <v>60.158085</v>
      </c>
      <c r="DU224" s="3" t="n">
        <v>76.056313</v>
      </c>
      <c r="DV224" s="3" t="n">
        <v>836.081438</v>
      </c>
      <c r="DW224" s="3" t="n">
        <v>879.386132</v>
      </c>
      <c r="DX224" s="3" t="n">
        <v>844.8304450000001</v>
      </c>
      <c r="DY224" s="3" t="n">
        <v>818.474509</v>
      </c>
      <c r="DZ224" s="3" t="n">
        <v>838.060149</v>
      </c>
      <c r="EA224" s="3" t="n">
        <v>868.8667359999999</v>
      </c>
      <c r="EB224" s="3" t="n">
        <v>813.634501</v>
      </c>
      <c r="EC224" s="3" t="n">
        <v>1439.976503</v>
      </c>
      <c r="ED224" s="3" t="n">
        <v>1456.816667</v>
      </c>
      <c r="EE224" s="3" t="n">
        <v>729.825877</v>
      </c>
      <c r="EF224" s="3" t="n">
        <v>1428.308705</v>
      </c>
      <c r="EG224" s="3" t="n">
        <v>1388.481332</v>
      </c>
      <c r="EH224" s="3" t="n">
        <v>1397.937272</v>
      </c>
      <c r="EI224" s="3" t="n">
        <v>726.182474</v>
      </c>
      <c r="EJ224" s="3" t="n">
        <v>1466.266001</v>
      </c>
      <c r="EK224" s="3" t="n">
        <v>1440.332412</v>
      </c>
      <c r="EL224" s="3" t="n">
        <v>1425.719878</v>
      </c>
      <c r="EM224" s="3" t="n">
        <v>1108.078544</v>
      </c>
      <c r="EN224" s="3" t="n">
        <v>1416.839144</v>
      </c>
      <c r="EO224" s="3" t="n">
        <v>1317.329429</v>
      </c>
      <c r="EP224" s="3" t="n">
        <v>70419.74623400001</v>
      </c>
      <c r="EQ224" s="3" t="n">
        <v>45458.874068</v>
      </c>
    </row>
    <row r="225">
      <c r="A225" s="2" t="inlineStr">
        <is>
          <t>2025-09-12</t>
        </is>
      </c>
      <c r="B225" s="3" t="n">
        <v>0</v>
      </c>
      <c r="C225" s="3" t="n">
        <v>0</v>
      </c>
      <c r="D225" s="3" t="n">
        <v>464.338081</v>
      </c>
      <c r="E225" s="3" t="n">
        <v>497.023124</v>
      </c>
      <c r="F225" s="3" t="n">
        <v>498.069513</v>
      </c>
      <c r="G225" s="3" t="n">
        <v>490.215872</v>
      </c>
      <c r="H225" s="3" t="n">
        <v>481.44491</v>
      </c>
      <c r="I225" s="3" t="n">
        <v>484.864923</v>
      </c>
      <c r="J225" s="3" t="n">
        <v>0</v>
      </c>
      <c r="K225" s="3" t="n">
        <v>485.221389</v>
      </c>
      <c r="L225" s="3" t="n">
        <v>468.175482</v>
      </c>
      <c r="M225" s="3" t="n">
        <v>456.963349</v>
      </c>
      <c r="N225" s="3" t="n">
        <v>490.927602</v>
      </c>
      <c r="O225" s="3" t="n">
        <v>481.504926</v>
      </c>
      <c r="P225" s="3" t="n">
        <v>16.898949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460.062845</v>
      </c>
      <c r="W225" s="3" t="n">
        <v>444.867397</v>
      </c>
      <c r="X225" s="3" t="n">
        <v>454.345767</v>
      </c>
      <c r="Y225" s="3" t="n">
        <v>0</v>
      </c>
      <c r="Z225" s="3" t="n">
        <v>487.834447</v>
      </c>
      <c r="AA225" s="3" t="n">
        <v>473.60212</v>
      </c>
      <c r="AB225" s="3" t="n">
        <v>0</v>
      </c>
      <c r="AC225" s="3" t="n">
        <v>474.07421</v>
      </c>
      <c r="AD225" s="3" t="n">
        <v>472.213533</v>
      </c>
      <c r="AE225" s="3" t="n">
        <v>432.286668</v>
      </c>
      <c r="AF225" s="3" t="n">
        <v>462.294156</v>
      </c>
      <c r="AG225" s="3" t="n">
        <v>465.783988</v>
      </c>
      <c r="AH225" s="3" t="n">
        <v>467.233315</v>
      </c>
      <c r="AI225" s="3" t="n">
        <v>474.453178</v>
      </c>
      <c r="AJ225" s="3" t="n">
        <v>0</v>
      </c>
      <c r="AK225" s="3" t="n">
        <v>0</v>
      </c>
      <c r="AL225" s="3" t="n">
        <v>-0</v>
      </c>
      <c r="AM225" s="3" t="n">
        <v>-0</v>
      </c>
      <c r="AN225" s="3" t="n">
        <v>0</v>
      </c>
      <c r="AO225" s="3" t="n">
        <v>-0</v>
      </c>
      <c r="AP225" s="3" t="n">
        <v>-0</v>
      </c>
      <c r="AQ225" s="3" t="n">
        <v>-0</v>
      </c>
      <c r="AR225" s="3" t="n">
        <v>-0</v>
      </c>
      <c r="AS225" s="3" t="n">
        <v>-0</v>
      </c>
      <c r="AT225" s="3" t="n">
        <v>-0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2.090518</v>
      </c>
      <c r="CT225" s="3" t="n">
        <v>93.34116899999999</v>
      </c>
      <c r="CU225" s="3" t="n">
        <v>153.080595</v>
      </c>
      <c r="CV225" s="3" t="n">
        <v>227.988433</v>
      </c>
      <c r="CW225" s="3" t="n">
        <v>241.147628</v>
      </c>
      <c r="CX225" s="3" t="n">
        <v>266.687636</v>
      </c>
      <c r="CY225" s="3" t="n">
        <v>261.362811</v>
      </c>
      <c r="CZ225" s="3" t="n">
        <v>267.774753</v>
      </c>
      <c r="DA225" s="3" t="n">
        <v>303.672903</v>
      </c>
      <c r="DB225" s="3" t="n">
        <v>364.521224</v>
      </c>
      <c r="DC225" s="3" t="n">
        <v>430.986177</v>
      </c>
      <c r="DD225" s="3" t="n">
        <v>470.887245</v>
      </c>
      <c r="DE225" s="3" t="n">
        <v>545.926201</v>
      </c>
      <c r="DF225" s="3" t="n">
        <v>0</v>
      </c>
      <c r="DG225" s="3" t="n">
        <v>25.610214</v>
      </c>
      <c r="DH225" s="3" t="n">
        <v>573.801735</v>
      </c>
      <c r="DI225" s="3" t="n">
        <v>586.101189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606.258588</v>
      </c>
      <c r="DW225" s="3" t="n">
        <v>591.2593000000001</v>
      </c>
      <c r="DX225" s="3" t="n">
        <v>603.81958</v>
      </c>
      <c r="DY225" s="3" t="n">
        <v>607.428644</v>
      </c>
      <c r="DZ225" s="3" t="n">
        <v>612.70069</v>
      </c>
      <c r="EA225" s="3" t="n">
        <v>610.890167</v>
      </c>
      <c r="EB225" s="3" t="n">
        <v>583.123711</v>
      </c>
      <c r="EC225" s="3" t="n">
        <v>544.582841</v>
      </c>
      <c r="ED225" s="3" t="n">
        <v>568.892738</v>
      </c>
      <c r="EE225" s="3" t="n">
        <v>563.573683</v>
      </c>
      <c r="EF225" s="3" t="n">
        <v>553.305335</v>
      </c>
      <c r="EG225" s="3" t="n">
        <v>529.559859</v>
      </c>
      <c r="EH225" s="3" t="n">
        <v>513.9267180000001</v>
      </c>
      <c r="EI225" s="3" t="n">
        <v>515.901102</v>
      </c>
      <c r="EJ225" s="3" t="n">
        <v>522.328347</v>
      </c>
      <c r="EK225" s="3" t="n">
        <v>522.826858</v>
      </c>
      <c r="EL225" s="3" t="n">
        <v>523.846842</v>
      </c>
      <c r="EM225" s="3" t="n">
        <v>501.466898</v>
      </c>
      <c r="EN225" s="3" t="n">
        <v>491.45464</v>
      </c>
      <c r="EO225" s="3" t="n">
        <v>485.263783</v>
      </c>
      <c r="EP225" s="3" t="n">
        <v>26752.090499</v>
      </c>
      <c r="EQ225" s="3" t="n">
        <v>13877.250167</v>
      </c>
    </row>
    <row r="226">
      <c r="A226" s="2" t="inlineStr">
        <is>
          <t>2025-09-13</t>
        </is>
      </c>
      <c r="B226" s="3" t="n">
        <v>499.420001</v>
      </c>
      <c r="C226" s="3" t="n">
        <v>494.366735</v>
      </c>
      <c r="D226" s="3" t="n">
        <v>496.956589</v>
      </c>
      <c r="E226" s="3" t="n">
        <v>506.490228</v>
      </c>
      <c r="F226" s="3" t="n">
        <v>507.982379</v>
      </c>
      <c r="G226" s="3" t="n">
        <v>497.959123</v>
      </c>
      <c r="H226" s="3" t="n">
        <v>480.086734</v>
      </c>
      <c r="I226" s="3" t="n">
        <v>483.780034</v>
      </c>
      <c r="J226" s="3" t="n">
        <v>491.682161</v>
      </c>
      <c r="K226" s="3" t="n">
        <v>478.724494</v>
      </c>
      <c r="L226" s="3" t="n">
        <v>489.011225</v>
      </c>
      <c r="M226" s="3" t="n">
        <v>485.482201</v>
      </c>
      <c r="N226" s="3" t="n">
        <v>505.192914</v>
      </c>
      <c r="O226" s="3" t="n">
        <v>509.097122</v>
      </c>
      <c r="P226" s="3" t="n">
        <v>521.820488</v>
      </c>
      <c r="Q226" s="3" t="n">
        <v>499.92797</v>
      </c>
      <c r="R226" s="3" t="n">
        <v>472.8142</v>
      </c>
      <c r="S226" s="3" t="n">
        <v>490.558169</v>
      </c>
      <c r="T226" s="3" t="n">
        <v>508.690005</v>
      </c>
      <c r="U226" s="3" t="n">
        <v>484.179787</v>
      </c>
      <c r="V226" s="3" t="n">
        <v>438.858165</v>
      </c>
      <c r="W226" s="3" t="n">
        <v>443.700603</v>
      </c>
      <c r="X226" s="3" t="n">
        <v>484.148598</v>
      </c>
      <c r="Y226" s="3" t="n">
        <v>531.184645</v>
      </c>
      <c r="Z226" s="3" t="n">
        <v>499.423656</v>
      </c>
      <c r="AA226" s="3" t="n">
        <v>472.973584</v>
      </c>
      <c r="AB226" s="3" t="n">
        <v>475.318678</v>
      </c>
      <c r="AC226" s="3" t="n">
        <v>487.436356</v>
      </c>
      <c r="AD226" s="3" t="n">
        <v>484.920605</v>
      </c>
      <c r="AE226" s="3" t="n">
        <v>474.052232</v>
      </c>
      <c r="AF226" s="3" t="n">
        <v>458.8046</v>
      </c>
      <c r="AG226" s="3" t="n">
        <v>486.026303</v>
      </c>
      <c r="AH226" s="3" t="n">
        <v>520.568884</v>
      </c>
      <c r="AI226" s="3" t="n">
        <v>1237.981163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30.761513</v>
      </c>
      <c r="CU226" s="3" t="n">
        <v>104.216227</v>
      </c>
      <c r="CV226" s="3" t="n">
        <v>200.033542</v>
      </c>
      <c r="CW226" s="3" t="n">
        <v>239.598415</v>
      </c>
      <c r="CX226" s="3" t="n">
        <v>242.726222</v>
      </c>
      <c r="CY226" s="3" t="n">
        <v>244.77022</v>
      </c>
      <c r="CZ226" s="3" t="n">
        <v>288.861554</v>
      </c>
      <c r="DA226" s="3" t="n">
        <v>378.365315</v>
      </c>
      <c r="DB226" s="3" t="n">
        <v>454.692629</v>
      </c>
      <c r="DC226" s="3" t="n">
        <v>472.08043</v>
      </c>
      <c r="DD226" s="3" t="n">
        <v>494.347396</v>
      </c>
      <c r="DE226" s="3" t="n">
        <v>549.009596</v>
      </c>
      <c r="DF226" s="3" t="n">
        <v>0</v>
      </c>
      <c r="DG226" s="3" t="n">
        <v>0.637181</v>
      </c>
      <c r="DH226" s="3" t="n">
        <v>610.215615</v>
      </c>
      <c r="DI226" s="3" t="n">
        <v>553.743156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602.736851</v>
      </c>
      <c r="DW226" s="3" t="n">
        <v>637.49388</v>
      </c>
      <c r="DX226" s="3" t="n">
        <v>607.187577</v>
      </c>
      <c r="DY226" s="3" t="n">
        <v>593.900447</v>
      </c>
      <c r="DZ226" s="3" t="n">
        <v>621.760031</v>
      </c>
      <c r="EA226" s="3" t="n">
        <v>627.597204</v>
      </c>
      <c r="EB226" s="3" t="n">
        <v>592.59698</v>
      </c>
      <c r="EC226" s="3" t="n">
        <v>522.9981759999999</v>
      </c>
      <c r="ED226" s="3" t="n">
        <v>1296.716012</v>
      </c>
      <c r="EE226" s="3" t="n">
        <v>511.563368</v>
      </c>
      <c r="EF226" s="3" t="n">
        <v>524.137232</v>
      </c>
      <c r="EG226" s="3" t="n">
        <v>531.63778</v>
      </c>
      <c r="EH226" s="3" t="n">
        <v>537.528451</v>
      </c>
      <c r="EI226" s="3" t="n">
        <v>542.472756</v>
      </c>
      <c r="EJ226" s="3" t="n">
        <v>543.4964199999999</v>
      </c>
      <c r="EK226" s="3" t="n">
        <v>522.037483</v>
      </c>
      <c r="EL226" s="3" t="n">
        <v>484.329655</v>
      </c>
      <c r="EM226" s="3" t="n">
        <v>522.62504</v>
      </c>
      <c r="EN226" s="3" t="n">
        <v>577.40125</v>
      </c>
      <c r="EO226" s="3" t="n">
        <v>0</v>
      </c>
      <c r="EP226" s="3" t="n">
        <v>33663.896235</v>
      </c>
      <c r="EQ226" s="3" t="n">
        <v>16237.015408</v>
      </c>
    </row>
    <row r="227">
      <c r="A227" s="2" t="inlineStr">
        <is>
          <t>2025-09-14</t>
        </is>
      </c>
      <c r="B227" s="3" t="n">
        <v>663.87504</v>
      </c>
      <c r="C227" s="3" t="n">
        <v>664.854782</v>
      </c>
      <c r="D227" s="3" t="n">
        <v>1477.281557</v>
      </c>
      <c r="E227" s="3" t="n">
        <v>1468.700462</v>
      </c>
      <c r="F227" s="3" t="n">
        <v>1449.747934</v>
      </c>
      <c r="G227" s="3" t="n">
        <v>688.1442039999999</v>
      </c>
      <c r="H227" s="3" t="n">
        <v>1095.52722</v>
      </c>
      <c r="I227" s="3" t="n">
        <v>673.020056</v>
      </c>
      <c r="J227" s="3" t="n">
        <v>641.939496</v>
      </c>
      <c r="K227" s="3" t="n">
        <v>679.878541</v>
      </c>
      <c r="L227" s="3" t="n">
        <v>685.322661</v>
      </c>
      <c r="M227" s="3" t="n">
        <v>657.306447</v>
      </c>
      <c r="N227" s="3" t="n">
        <v>657.100959</v>
      </c>
      <c r="O227" s="3" t="n">
        <v>652.951136</v>
      </c>
      <c r="P227" s="3" t="n">
        <v>652.491905</v>
      </c>
      <c r="Q227" s="3" t="n">
        <v>647.479904</v>
      </c>
      <c r="R227" s="3" t="n">
        <v>649.418872</v>
      </c>
      <c r="S227" s="3" t="n">
        <v>654.111525</v>
      </c>
      <c r="T227" s="3" t="n">
        <v>665.258593</v>
      </c>
      <c r="U227" s="3" t="n">
        <v>657.912945</v>
      </c>
      <c r="V227" s="3" t="n">
        <v>1439.385383</v>
      </c>
      <c r="W227" s="3" t="n">
        <v>655.364565</v>
      </c>
      <c r="X227" s="3" t="n">
        <v>672.391758</v>
      </c>
      <c r="Y227" s="3" t="n">
        <v>1411.607733</v>
      </c>
      <c r="Z227" s="3" t="n">
        <v>634.970788</v>
      </c>
      <c r="AA227" s="3" t="n">
        <v>666.131848</v>
      </c>
      <c r="AB227" s="3" t="n">
        <v>664.164654</v>
      </c>
      <c r="AC227" s="3" t="n">
        <v>1430.066944</v>
      </c>
      <c r="AD227" s="3" t="n">
        <v>1425.038534</v>
      </c>
      <c r="AE227" s="3" t="n">
        <v>644.712182</v>
      </c>
      <c r="AF227" s="3" t="n">
        <v>654.855946</v>
      </c>
      <c r="AG227" s="3" t="n">
        <v>638.511667</v>
      </c>
      <c r="AH227" s="3" t="n">
        <v>656.168262</v>
      </c>
      <c r="AI227" s="3" t="n">
        <v>1418.035445</v>
      </c>
      <c r="AJ227" s="3" t="n">
        <v>689.218719</v>
      </c>
      <c r="AK227" s="3" t="n">
        <v>0</v>
      </c>
      <c r="AL227" s="3" t="n">
        <v>-0</v>
      </c>
      <c r="AM227" s="3" t="n">
        <v>-0</v>
      </c>
      <c r="AN227" s="3" t="n">
        <v>-0</v>
      </c>
      <c r="AO227" s="3" t="n">
        <v>-0</v>
      </c>
      <c r="AP227" s="3" t="n">
        <v>580.182763</v>
      </c>
      <c r="AQ227" s="3" t="n">
        <v>534.260591</v>
      </c>
      <c r="AR227" s="3" t="n">
        <v>507.713882</v>
      </c>
      <c r="AS227" s="3" t="n">
        <v>479.370811</v>
      </c>
      <c r="AT227" s="3" t="n">
        <v>424.027983</v>
      </c>
      <c r="AU227" s="3" t="n">
        <v>1130.136705</v>
      </c>
      <c r="AV227" s="3" t="n">
        <v>374.026536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560.4882239999999</v>
      </c>
      <c r="BP227" s="3" t="n">
        <v>566.895776</v>
      </c>
      <c r="BQ227" s="3" t="n">
        <v>543.196314</v>
      </c>
      <c r="BR227" s="3" t="n">
        <v>486.505993</v>
      </c>
      <c r="BS227" s="3" t="n">
        <v>619.149528</v>
      </c>
      <c r="BT227" s="3" t="n">
        <v>580.119771</v>
      </c>
      <c r="BU227" s="3" t="n">
        <v>601.4268039999999</v>
      </c>
      <c r="BV227" s="3" t="n">
        <v>584.126315</v>
      </c>
      <c r="BW227" s="3" t="n">
        <v>552.465144</v>
      </c>
      <c r="BX227" s="3" t="n">
        <v>62.145157</v>
      </c>
      <c r="BY227" s="3" t="n">
        <v>584.479385</v>
      </c>
      <c r="BZ227" s="3" t="n">
        <v>-0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226.171644</v>
      </c>
      <c r="CN227" s="3" t="n">
        <v>262.290575</v>
      </c>
      <c r="CO227" s="3" t="n">
        <v>268.228631</v>
      </c>
      <c r="CP227" s="3" t="n">
        <v>324.289256</v>
      </c>
      <c r="CQ227" s="3" t="n">
        <v>371.149955</v>
      </c>
      <c r="CR227" s="3" t="n">
        <v>419.362926</v>
      </c>
      <c r="CS227" s="3" t="n">
        <v>517.487514</v>
      </c>
      <c r="CT227" s="3" t="n">
        <v>603.490865</v>
      </c>
      <c r="CU227" s="3" t="n">
        <v>665.409074</v>
      </c>
      <c r="CV227" s="3" t="n">
        <v>688.706999</v>
      </c>
      <c r="CW227" s="3" t="n">
        <v>745.489316</v>
      </c>
      <c r="CX227" s="3" t="n">
        <v>792.546147</v>
      </c>
      <c r="CY227" s="3" t="n">
        <v>841.207395</v>
      </c>
      <c r="CZ227" s="3" t="n">
        <v>882.875752</v>
      </c>
      <c r="DA227" s="3" t="n">
        <v>909.711576</v>
      </c>
      <c r="DB227" s="3" t="n">
        <v>961.619879</v>
      </c>
      <c r="DC227" s="3" t="n">
        <v>1082.508257</v>
      </c>
      <c r="DD227" s="3" t="n">
        <v>982.361639</v>
      </c>
      <c r="DE227" s="3" t="n">
        <v>796.708605</v>
      </c>
      <c r="DF227" s="3" t="n">
        <v>780.7852370000001</v>
      </c>
      <c r="DG227" s="3" t="n">
        <v>874.895745</v>
      </c>
      <c r="DH227" s="3" t="n">
        <v>829.403919</v>
      </c>
      <c r="DI227" s="3" t="n">
        <v>873.105622</v>
      </c>
      <c r="DJ227" s="3" t="n">
        <v>84.714731</v>
      </c>
      <c r="DK227" s="3" t="n">
        <v>56.401972</v>
      </c>
      <c r="DL227" s="3" t="n">
        <v>44.946756</v>
      </c>
      <c r="DM227" s="3" t="n">
        <v>44.351569</v>
      </c>
      <c r="DN227" s="3" t="n">
        <v>60.961003</v>
      </c>
      <c r="DO227" s="3" t="n">
        <v>73.05274</v>
      </c>
      <c r="DP227" s="3" t="n">
        <v>52.067619</v>
      </c>
      <c r="DQ227" s="3" t="n">
        <v>32.654973</v>
      </c>
      <c r="DR227" s="3" t="n">
        <v>35.711589</v>
      </c>
      <c r="DS227" s="3" t="n">
        <v>720.179903</v>
      </c>
      <c r="DT227" s="3" t="n">
        <v>794.522993</v>
      </c>
      <c r="DU227" s="3" t="n">
        <v>61.906366</v>
      </c>
      <c r="DV227" s="3" t="n">
        <v>848.102438</v>
      </c>
      <c r="DW227" s="3" t="n">
        <v>865.088844</v>
      </c>
      <c r="DX227" s="3" t="n">
        <v>849.21231</v>
      </c>
      <c r="DY227" s="3" t="n">
        <v>859.9735439999999</v>
      </c>
      <c r="DZ227" s="3" t="n">
        <v>879.079916</v>
      </c>
      <c r="EA227" s="3" t="n">
        <v>892.778041</v>
      </c>
      <c r="EB227" s="3" t="n">
        <v>793.263372</v>
      </c>
      <c r="EC227" s="3" t="n">
        <v>1403.080864</v>
      </c>
      <c r="ED227" s="3" t="n">
        <v>1445.216151</v>
      </c>
      <c r="EE227" s="3" t="n">
        <v>1097.59658</v>
      </c>
      <c r="EF227" s="3" t="n">
        <v>1391.46247</v>
      </c>
      <c r="EG227" s="3" t="n">
        <v>1394.533946</v>
      </c>
      <c r="EH227" s="3" t="n">
        <v>1402.378308</v>
      </c>
      <c r="EI227" s="3" t="n">
        <v>1414.722534</v>
      </c>
      <c r="EJ227" s="3" t="n">
        <v>1426.854261</v>
      </c>
      <c r="EK227" s="3" t="n">
        <v>692.199629</v>
      </c>
      <c r="EL227" s="3" t="n">
        <v>701.192942</v>
      </c>
      <c r="EM227" s="3" t="n">
        <v>1442.914081</v>
      </c>
      <c r="EN227" s="3" t="n">
        <v>1431.201986</v>
      </c>
      <c r="EO227" s="3" t="n">
        <v>1402.464073</v>
      </c>
      <c r="EP227" s="3" t="n">
        <v>79948.261381</v>
      </c>
      <c r="EQ227" s="3" t="n">
        <v>51402.926582</v>
      </c>
    </row>
    <row r="228">
      <c r="A228" s="2" t="inlineStr">
        <is>
          <t>2025-09-15</t>
        </is>
      </c>
      <c r="B228" s="3" t="n">
        <v>630.0142540000001</v>
      </c>
      <c r="C228" s="3" t="n">
        <v>613.52155</v>
      </c>
      <c r="D228" s="3" t="n">
        <v>600.124136</v>
      </c>
      <c r="E228" s="3" t="n">
        <v>588.353529</v>
      </c>
      <c r="F228" s="3" t="n">
        <v>591.30808</v>
      </c>
      <c r="G228" s="3" t="n">
        <v>625.427635</v>
      </c>
      <c r="H228" s="3" t="n">
        <v>660.257393</v>
      </c>
      <c r="I228" s="3" t="n">
        <v>629.5627449999999</v>
      </c>
      <c r="J228" s="3" t="n">
        <v>606.907496</v>
      </c>
      <c r="K228" s="3" t="n">
        <v>641.411237</v>
      </c>
      <c r="L228" s="3" t="n">
        <v>637.9889899999999</v>
      </c>
      <c r="M228" s="3" t="n">
        <v>596.325102</v>
      </c>
      <c r="N228" s="3" t="n">
        <v>598.62005</v>
      </c>
      <c r="O228" s="3" t="n">
        <v>603.607426</v>
      </c>
      <c r="P228" s="3" t="n">
        <v>606.520795</v>
      </c>
      <c r="Q228" s="3" t="n">
        <v>620.258614</v>
      </c>
      <c r="R228" s="3" t="n">
        <v>625.652864</v>
      </c>
      <c r="S228" s="3" t="n">
        <v>603.255618</v>
      </c>
      <c r="T228" s="3" t="n">
        <v>604.845018</v>
      </c>
      <c r="U228" s="3" t="n">
        <v>626.548288</v>
      </c>
      <c r="V228" s="3" t="n">
        <v>616.7209340000001</v>
      </c>
      <c r="W228" s="3" t="n">
        <v>622.405069</v>
      </c>
      <c r="X228" s="3" t="n">
        <v>606.967792</v>
      </c>
      <c r="Y228" s="3" t="n">
        <v>611.645823</v>
      </c>
      <c r="Z228" s="3" t="n">
        <v>623.159511</v>
      </c>
      <c r="AA228" s="3" t="n">
        <v>638.564317</v>
      </c>
      <c r="AB228" s="3" t="n">
        <v>639.574765</v>
      </c>
      <c r="AC228" s="3" t="n">
        <v>630.9877289999999</v>
      </c>
      <c r="AD228" s="3" t="n">
        <v>633.231214</v>
      </c>
      <c r="AE228" s="3" t="n">
        <v>641.003721</v>
      </c>
      <c r="AF228" s="3" t="n">
        <v>621.469845</v>
      </c>
      <c r="AG228" s="3" t="n">
        <v>640.6923379999999</v>
      </c>
      <c r="AH228" s="3" t="n">
        <v>648.1328580000001</v>
      </c>
      <c r="AI228" s="3" t="n">
        <v>638.878703</v>
      </c>
      <c r="AJ228" s="3" t="n">
        <v>0</v>
      </c>
      <c r="AK228" s="3" t="n">
        <v>0</v>
      </c>
      <c r="AL228" s="3" t="n">
        <v>0</v>
      </c>
      <c r="AM228" s="3" t="n">
        <v>-0</v>
      </c>
      <c r="AN228" s="3" t="n">
        <v>-0</v>
      </c>
      <c r="AO228" s="3" t="n">
        <v>-0</v>
      </c>
      <c r="AP228" s="3" t="n">
        <v>-0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79.974861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71.83338999999999</v>
      </c>
      <c r="CN228" s="3" t="n">
        <v>83.117925</v>
      </c>
      <c r="CO228" s="3" t="n">
        <v>160.825308</v>
      </c>
      <c r="CP228" s="3" t="n">
        <v>216.77442</v>
      </c>
      <c r="CQ228" s="3" t="n">
        <v>251.842021</v>
      </c>
      <c r="CR228" s="3" t="n">
        <v>276.42418</v>
      </c>
      <c r="CS228" s="3" t="n">
        <v>372.457459</v>
      </c>
      <c r="CT228" s="3" t="n">
        <v>424.321162</v>
      </c>
      <c r="CU228" s="3" t="n">
        <v>499.5283</v>
      </c>
      <c r="CV228" s="3" t="n">
        <v>589.836229</v>
      </c>
      <c r="CW228" s="3" t="n">
        <v>665.0590999999999</v>
      </c>
      <c r="CX228" s="3" t="n">
        <v>712.740394</v>
      </c>
      <c r="CY228" s="3" t="n">
        <v>748.554768</v>
      </c>
      <c r="CZ228" s="3" t="n">
        <v>806.3357559999999</v>
      </c>
      <c r="DA228" s="3" t="n">
        <v>828.802093</v>
      </c>
      <c r="DB228" s="3" t="n">
        <v>889.829035</v>
      </c>
      <c r="DC228" s="3" t="n">
        <v>1018.217339</v>
      </c>
      <c r="DD228" s="3" t="n">
        <v>948.9690000000001</v>
      </c>
      <c r="DE228" s="3" t="n">
        <v>766.669265</v>
      </c>
      <c r="DF228" s="3" t="n">
        <v>-0</v>
      </c>
      <c r="DG228" s="3" t="n">
        <v>43.724782</v>
      </c>
      <c r="DH228" s="3" t="n">
        <v>30.168136</v>
      </c>
      <c r="DI228" s="3" t="n">
        <v>746.226097</v>
      </c>
      <c r="DJ228" s="3" t="n">
        <v>760.240291</v>
      </c>
      <c r="DK228" s="3" t="n">
        <v>626.116894</v>
      </c>
      <c r="DL228" s="3" t="n">
        <v>27.007928</v>
      </c>
      <c r="DM228" s="3" t="n">
        <v>25.508163</v>
      </c>
      <c r="DN228" s="3" t="n">
        <v>6.341265</v>
      </c>
      <c r="DO228" s="3" t="n">
        <v>731.8470170000001</v>
      </c>
      <c r="DP228" s="3" t="n">
        <v>0</v>
      </c>
      <c r="DQ228" s="3" t="n">
        <v>5.449346</v>
      </c>
      <c r="DR228" s="3" t="n">
        <v>775.446037</v>
      </c>
      <c r="DS228" s="3" t="n">
        <v>795.941162</v>
      </c>
      <c r="DT228" s="3" t="n">
        <v>52.777279</v>
      </c>
      <c r="DU228" s="3" t="n">
        <v>19.95252</v>
      </c>
      <c r="DV228" s="3" t="n">
        <v>815.412054</v>
      </c>
      <c r="DW228" s="3" t="n">
        <v>850.024899</v>
      </c>
      <c r="DX228" s="3" t="n">
        <v>853.626311</v>
      </c>
      <c r="DY228" s="3" t="n">
        <v>832.433456</v>
      </c>
      <c r="DZ228" s="3" t="n">
        <v>821.105603</v>
      </c>
      <c r="EA228" s="3" t="n">
        <v>837.176838</v>
      </c>
      <c r="EB228" s="3" t="n">
        <v>777.986946</v>
      </c>
      <c r="EC228" s="3" t="n">
        <v>1085.4745</v>
      </c>
      <c r="ED228" s="3" t="n">
        <v>1419.280801</v>
      </c>
      <c r="EE228" s="3" t="n">
        <v>1427.798976</v>
      </c>
      <c r="EF228" s="3" t="n">
        <v>1405.61073</v>
      </c>
      <c r="EG228" s="3" t="n">
        <v>1386.398402</v>
      </c>
      <c r="EH228" s="3" t="n">
        <v>1387.100392</v>
      </c>
      <c r="EI228" s="3" t="n">
        <v>1407.112578</v>
      </c>
      <c r="EJ228" s="3" t="n">
        <v>657.011013</v>
      </c>
      <c r="EK228" s="3" t="n">
        <v>650.675372</v>
      </c>
      <c r="EL228" s="3" t="n">
        <v>1363.130309</v>
      </c>
      <c r="EM228" s="3" t="n">
        <v>1387.141989</v>
      </c>
      <c r="EN228" s="3" t="n">
        <v>1397.085133</v>
      </c>
      <c r="EO228" s="3" t="n">
        <v>1407.276292</v>
      </c>
      <c r="EP228" s="3" t="n">
        <v>58351.666955</v>
      </c>
      <c r="EQ228" s="3" t="n">
        <v>38979.507874</v>
      </c>
    </row>
    <row r="229">
      <c r="A229" s="2" t="inlineStr">
        <is>
          <t>2025-09-16</t>
        </is>
      </c>
      <c r="B229" s="3" t="n">
        <v>650.327748</v>
      </c>
      <c r="C229" s="3" t="n">
        <v>629.975275</v>
      </c>
      <c r="D229" s="3" t="n">
        <v>631.040586</v>
      </c>
      <c r="E229" s="3" t="n">
        <v>635.350779</v>
      </c>
      <c r="F229" s="3" t="n">
        <v>617.989029</v>
      </c>
      <c r="G229" s="3" t="n">
        <v>612.198806</v>
      </c>
      <c r="H229" s="3" t="n">
        <v>622.990034</v>
      </c>
      <c r="I229" s="3" t="n">
        <v>627.455561</v>
      </c>
      <c r="J229" s="3" t="n">
        <v>620.080861</v>
      </c>
      <c r="K229" s="3" t="n">
        <v>606.1021500000001</v>
      </c>
      <c r="L229" s="3" t="n">
        <v>593.56505</v>
      </c>
      <c r="M229" s="3" t="n">
        <v>601.676875</v>
      </c>
      <c r="N229" s="3" t="n">
        <v>864.915227</v>
      </c>
      <c r="O229" s="3" t="n">
        <v>1426.437816</v>
      </c>
      <c r="P229" s="3" t="n">
        <v>631.743926</v>
      </c>
      <c r="Q229" s="3" t="n">
        <v>638.784857</v>
      </c>
      <c r="R229" s="3" t="n">
        <v>637.947931</v>
      </c>
      <c r="S229" s="3" t="n">
        <v>636.581638</v>
      </c>
      <c r="T229" s="3" t="n">
        <v>626.625587</v>
      </c>
      <c r="U229" s="3" t="n">
        <v>615.559637</v>
      </c>
      <c r="V229" s="3" t="n">
        <v>616.23672</v>
      </c>
      <c r="W229" s="3" t="n">
        <v>602.787379</v>
      </c>
      <c r="X229" s="3" t="n">
        <v>595.478667</v>
      </c>
      <c r="Y229" s="3" t="n">
        <v>619.469876</v>
      </c>
      <c r="Z229" s="3" t="n">
        <v>605.344833</v>
      </c>
      <c r="AA229" s="3" t="n">
        <v>622.0428000000001</v>
      </c>
      <c r="AB229" s="3" t="n">
        <v>658.753254</v>
      </c>
      <c r="AC229" s="3" t="n">
        <v>644.060069</v>
      </c>
      <c r="AD229" s="3" t="n">
        <v>632.053218</v>
      </c>
      <c r="AE229" s="3" t="n">
        <v>600.46969</v>
      </c>
      <c r="AF229" s="3" t="n">
        <v>597.145252</v>
      </c>
      <c r="AG229" s="3" t="n">
        <v>626.393422</v>
      </c>
      <c r="AH229" s="3" t="n">
        <v>652.851541</v>
      </c>
      <c r="AI229" s="3" t="n">
        <v>632.9168560000001</v>
      </c>
      <c r="AJ229" s="3" t="n">
        <v>654.049487</v>
      </c>
      <c r="AK229" s="3" t="n">
        <v>0</v>
      </c>
      <c r="AL229" s="3" t="n">
        <v>0</v>
      </c>
      <c r="AM229" s="3" t="n">
        <v>-0</v>
      </c>
      <c r="AN229" s="3" t="n">
        <v>-0</v>
      </c>
      <c r="AO229" s="3" t="n">
        <v>-0</v>
      </c>
      <c r="AP229" s="3" t="n">
        <v>-0</v>
      </c>
      <c r="AQ229" s="3" t="n">
        <v>-0</v>
      </c>
      <c r="AR229" s="3" t="n">
        <v>-0</v>
      </c>
      <c r="AS229" s="3" t="n">
        <v>-0</v>
      </c>
      <c r="AT229" s="3" t="n">
        <v>165.978953</v>
      </c>
      <c r="AU229" s="3" t="n">
        <v>260.972522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235.58104</v>
      </c>
      <c r="BP229" s="3" t="n">
        <v>628.5717519999999</v>
      </c>
      <c r="BQ229" s="3" t="n">
        <v>618.814598</v>
      </c>
      <c r="BR229" s="3" t="n">
        <v>616.591502</v>
      </c>
      <c r="BS229" s="3" t="n">
        <v>682.6893260000001</v>
      </c>
      <c r="BT229" s="3" t="n">
        <v>538.395199</v>
      </c>
      <c r="BU229" s="3" t="n">
        <v>605.187514</v>
      </c>
      <c r="BV229" s="3" t="n">
        <v>630.995487</v>
      </c>
      <c r="BW229" s="3" t="n">
        <v>658.556609</v>
      </c>
      <c r="BX229" s="3" t="n">
        <v>633.236698</v>
      </c>
      <c r="BY229" s="3" t="n">
        <v>637.970002</v>
      </c>
      <c r="BZ229" s="3" t="n">
        <v>29.747494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1.609395</v>
      </c>
      <c r="CG229" s="3" t="n">
        <v>-0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306.724713</v>
      </c>
      <c r="CM229" s="3" t="n">
        <v>1159.312603</v>
      </c>
      <c r="CN229" s="3" t="n">
        <v>590.754467</v>
      </c>
      <c r="CO229" s="3" t="n">
        <v>408.849415</v>
      </c>
      <c r="CP229" s="3" t="n">
        <v>464.054323</v>
      </c>
      <c r="CQ229" s="3" t="n">
        <v>486.652642</v>
      </c>
      <c r="CR229" s="3" t="n">
        <v>488.188915</v>
      </c>
      <c r="CS229" s="3" t="n">
        <v>481.011235</v>
      </c>
      <c r="CT229" s="3" t="n">
        <v>516.988084</v>
      </c>
      <c r="CU229" s="3" t="n">
        <v>607.608326</v>
      </c>
      <c r="CV229" s="3" t="n">
        <v>695.477273</v>
      </c>
      <c r="CW229" s="3" t="n">
        <v>655.590312</v>
      </c>
      <c r="CX229" s="3" t="n">
        <v>683.0335669999999</v>
      </c>
      <c r="CY229" s="3" t="n">
        <v>723.750864</v>
      </c>
      <c r="CZ229" s="3" t="n">
        <v>786.465985</v>
      </c>
      <c r="DA229" s="3" t="n">
        <v>832.151918</v>
      </c>
      <c r="DB229" s="3" t="n">
        <v>890.726548</v>
      </c>
      <c r="DC229" s="3" t="n">
        <v>994.966068</v>
      </c>
      <c r="DD229" s="3" t="n">
        <v>945.952792</v>
      </c>
      <c r="DE229" s="3" t="n">
        <v>27.332161</v>
      </c>
      <c r="DF229" s="3" t="n">
        <v>-0</v>
      </c>
      <c r="DG229" s="3" t="n">
        <v>64.36569</v>
      </c>
      <c r="DH229" s="3" t="n">
        <v>59.528063</v>
      </c>
      <c r="DI229" s="3" t="n">
        <v>7.322415</v>
      </c>
      <c r="DJ229" s="3" t="n">
        <v>799.464126</v>
      </c>
      <c r="DK229" s="3" t="n">
        <v>801.414867</v>
      </c>
      <c r="DL229" s="3" t="n">
        <v>27.713033</v>
      </c>
      <c r="DM229" s="3" t="n">
        <v>20.088104</v>
      </c>
      <c r="DN229" s="3" t="n">
        <v>796.920778</v>
      </c>
      <c r="DO229" s="3" t="n">
        <v>67.475691</v>
      </c>
      <c r="DP229" s="3" t="n">
        <v>799.562097</v>
      </c>
      <c r="DQ229" s="3" t="n">
        <v>772.127866</v>
      </c>
      <c r="DR229" s="3" t="n">
        <v>697.039273</v>
      </c>
      <c r="DS229" s="3" t="n">
        <v>26.927546</v>
      </c>
      <c r="DT229" s="3" t="n">
        <v>762.999116</v>
      </c>
      <c r="DU229" s="3" t="n">
        <v>9.548085</v>
      </c>
      <c r="DV229" s="3" t="n">
        <v>780.033237</v>
      </c>
      <c r="DW229" s="3" t="n">
        <v>842.360989</v>
      </c>
      <c r="DX229" s="3" t="n">
        <v>817.86166</v>
      </c>
      <c r="DY229" s="3" t="n">
        <v>801.27463</v>
      </c>
      <c r="DZ229" s="3" t="n">
        <v>830.5453230000001</v>
      </c>
      <c r="EA229" s="3" t="n">
        <v>828.152822</v>
      </c>
      <c r="EB229" s="3" t="n">
        <v>736.385884</v>
      </c>
      <c r="EC229" s="3" t="n">
        <v>655.812016</v>
      </c>
      <c r="ED229" s="3" t="n">
        <v>663.675909</v>
      </c>
      <c r="EE229" s="3" t="n">
        <v>644.587984</v>
      </c>
      <c r="EF229" s="3" t="n">
        <v>1363.830798</v>
      </c>
      <c r="EG229" s="3" t="n">
        <v>638.180288</v>
      </c>
      <c r="EH229" s="3" t="n">
        <v>655.02472</v>
      </c>
      <c r="EI229" s="3" t="n">
        <v>639.057472</v>
      </c>
      <c r="EJ229" s="3" t="n">
        <v>590.385573</v>
      </c>
      <c r="EK229" s="3" t="n">
        <v>580.255356</v>
      </c>
      <c r="EL229" s="3" t="n">
        <v>629.571878</v>
      </c>
      <c r="EM229" s="3" t="n">
        <v>629.605041</v>
      </c>
      <c r="EN229" s="3" t="n">
        <v>620.798927</v>
      </c>
      <c r="EO229" s="3" t="n">
        <v>624.521876</v>
      </c>
      <c r="EP229" s="3" t="n">
        <v>62862.311872</v>
      </c>
      <c r="EQ229" s="3" t="n">
        <v>42707.683496</v>
      </c>
    </row>
    <row r="230">
      <c r="A230" s="2" t="inlineStr">
        <is>
          <t>2025-09-17</t>
        </is>
      </c>
      <c r="B230" s="3" t="n">
        <v>631.302368</v>
      </c>
      <c r="C230" s="3" t="n">
        <v>624.457896</v>
      </c>
      <c r="D230" s="3" t="n">
        <v>1435.152221</v>
      </c>
      <c r="E230" s="3" t="n">
        <v>644.234934</v>
      </c>
      <c r="F230" s="3" t="n">
        <v>664.086262</v>
      </c>
      <c r="G230" s="3" t="n">
        <v>643.560141</v>
      </c>
      <c r="H230" s="3" t="n">
        <v>666.318935</v>
      </c>
      <c r="I230" s="3" t="n">
        <v>649.367377</v>
      </c>
      <c r="J230" s="3" t="n">
        <v>646.5697719999999</v>
      </c>
      <c r="K230" s="3" t="n">
        <v>869.541715</v>
      </c>
      <c r="L230" s="3" t="n">
        <v>1418.104872</v>
      </c>
      <c r="M230" s="3" t="n">
        <v>1395.368916</v>
      </c>
      <c r="N230" s="3" t="n">
        <v>634.13683</v>
      </c>
      <c r="O230" s="3" t="n">
        <v>660.465512</v>
      </c>
      <c r="P230" s="3" t="n">
        <v>1436.208639</v>
      </c>
      <c r="Q230" s="3" t="n">
        <v>1424.294263</v>
      </c>
      <c r="R230" s="3" t="n">
        <v>1395.210287</v>
      </c>
      <c r="S230" s="3" t="n">
        <v>602.1911679999999</v>
      </c>
      <c r="T230" s="3" t="n">
        <v>597.45472</v>
      </c>
      <c r="U230" s="3" t="n">
        <v>600.320366</v>
      </c>
      <c r="V230" s="3" t="n">
        <v>1415.265992</v>
      </c>
      <c r="W230" s="3" t="n">
        <v>1400.22583</v>
      </c>
      <c r="X230" s="3" t="n">
        <v>625.570293</v>
      </c>
      <c r="Y230" s="3" t="n">
        <v>1421.837122</v>
      </c>
      <c r="Z230" s="3" t="n">
        <v>628.425063</v>
      </c>
      <c r="AA230" s="3" t="n">
        <v>599.458951</v>
      </c>
      <c r="AB230" s="3" t="n">
        <v>586.679219</v>
      </c>
      <c r="AC230" s="3" t="n">
        <v>608.251752</v>
      </c>
      <c r="AD230" s="3" t="n">
        <v>603.655932</v>
      </c>
      <c r="AE230" s="3" t="n">
        <v>599.131153</v>
      </c>
      <c r="AF230" s="3" t="n">
        <v>618.171993</v>
      </c>
      <c r="AG230" s="3" t="n">
        <v>633.5987710000001</v>
      </c>
      <c r="AH230" s="3" t="n">
        <v>642.972499</v>
      </c>
      <c r="AI230" s="3" t="n">
        <v>1405.896937</v>
      </c>
      <c r="AJ230" s="3" t="n">
        <v>669.258077</v>
      </c>
      <c r="AK230" s="3" t="n">
        <v>4.944834</v>
      </c>
      <c r="AL230" s="3" t="n">
        <v>0</v>
      </c>
      <c r="AM230" s="3" t="n">
        <v>0</v>
      </c>
      <c r="AN230" s="3" t="n">
        <v>0</v>
      </c>
      <c r="AO230" s="3" t="n">
        <v>-0</v>
      </c>
      <c r="AP230" s="3" t="n">
        <v>-0</v>
      </c>
      <c r="AQ230" s="3" t="n">
        <v>-0</v>
      </c>
      <c r="AR230" s="3" t="n">
        <v>-0</v>
      </c>
      <c r="AS230" s="3" t="n">
        <v>11.814861</v>
      </c>
      <c r="AT230" s="3" t="n">
        <v>281.708667</v>
      </c>
      <c r="AU230" s="3" t="n">
        <v>254.985323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-0</v>
      </c>
      <c r="BP230" s="3" t="n">
        <v>474.323098</v>
      </c>
      <c r="BQ230" s="3" t="n">
        <v>0</v>
      </c>
      <c r="BR230" s="3" t="n">
        <v>-0</v>
      </c>
      <c r="BS230" s="3" t="n">
        <v>330.027104</v>
      </c>
      <c r="BT230" s="3" t="n">
        <v>244.995223</v>
      </c>
      <c r="BU230" s="3" t="n">
        <v>282.762055</v>
      </c>
      <c r="BV230" s="3" t="n">
        <v>265.270745</v>
      </c>
      <c r="BW230" s="3" t="n">
        <v>268.759813</v>
      </c>
      <c r="BX230" s="3" t="n">
        <v>125.588677</v>
      </c>
      <c r="BY230" s="3" t="n">
        <v>206.652991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974.186539</v>
      </c>
      <c r="CN230" s="3" t="n">
        <v>306.208389</v>
      </c>
      <c r="CO230" s="3" t="n">
        <v>365.222373</v>
      </c>
      <c r="CP230" s="3" t="n">
        <v>412.12525</v>
      </c>
      <c r="CQ230" s="3" t="n">
        <v>451.70831</v>
      </c>
      <c r="CR230" s="3" t="n">
        <v>538.3942929999999</v>
      </c>
      <c r="CS230" s="3" t="n">
        <v>610.638922</v>
      </c>
      <c r="CT230" s="3" t="n">
        <v>607.718071</v>
      </c>
      <c r="CU230" s="3" t="n">
        <v>683.1099</v>
      </c>
      <c r="CV230" s="3" t="n">
        <v>749.19803</v>
      </c>
      <c r="CW230" s="3" t="n">
        <v>775.1266859999999</v>
      </c>
      <c r="CX230" s="3" t="n">
        <v>822.584221</v>
      </c>
      <c r="CY230" s="3" t="n">
        <v>847.059512</v>
      </c>
      <c r="CZ230" s="3" t="n">
        <v>908.689663</v>
      </c>
      <c r="DA230" s="3" t="n">
        <v>947.145411</v>
      </c>
      <c r="DB230" s="3" t="n">
        <v>1015.905497</v>
      </c>
      <c r="DC230" s="3" t="n">
        <v>1048.100458</v>
      </c>
      <c r="DD230" s="3" t="n">
        <v>947.928323</v>
      </c>
      <c r="DE230" s="3" t="n">
        <v>0</v>
      </c>
      <c r="DF230" s="3" t="n">
        <v>0</v>
      </c>
      <c r="DG230" s="3" t="n">
        <v>19.407849</v>
      </c>
      <c r="DH230" s="3" t="n">
        <v>8.06223</v>
      </c>
      <c r="DI230" s="3" t="n">
        <v>9.581382</v>
      </c>
      <c r="DJ230" s="3" t="n">
        <v>27.324905</v>
      </c>
      <c r="DK230" s="3" t="n">
        <v>45.861326</v>
      </c>
      <c r="DL230" s="3" t="n">
        <v>778.9940319999999</v>
      </c>
      <c r="DM230" s="3" t="n">
        <v>768.06346</v>
      </c>
      <c r="DN230" s="3" t="n">
        <v>30.006559</v>
      </c>
      <c r="DO230" s="3" t="n">
        <v>734.703595</v>
      </c>
      <c r="DP230" s="3" t="n">
        <v>754.639426</v>
      </c>
      <c r="DQ230" s="3" t="n">
        <v>748.777237</v>
      </c>
      <c r="DR230" s="3" t="n">
        <v>771.469121</v>
      </c>
      <c r="DS230" s="3" t="n">
        <v>646.464402</v>
      </c>
      <c r="DT230" s="3" t="n">
        <v>-0</v>
      </c>
      <c r="DU230" s="3" t="n">
        <v>2.146348</v>
      </c>
      <c r="DV230" s="3" t="n">
        <v>782.812777</v>
      </c>
      <c r="DW230" s="3" t="n">
        <v>839.6034540000001</v>
      </c>
      <c r="DX230" s="3" t="n">
        <v>838.301738</v>
      </c>
      <c r="DY230" s="3" t="n">
        <v>814.010643</v>
      </c>
      <c r="DZ230" s="3" t="n">
        <v>808.295146</v>
      </c>
      <c r="EA230" s="3" t="n">
        <v>840.87026</v>
      </c>
      <c r="EB230" s="3" t="n">
        <v>800.939557</v>
      </c>
      <c r="EC230" s="3" t="n">
        <v>1396.590541</v>
      </c>
      <c r="ED230" s="3" t="n">
        <v>1419.550775</v>
      </c>
      <c r="EE230" s="3" t="n">
        <v>1430.697453</v>
      </c>
      <c r="EF230" s="3" t="n">
        <v>1397.32323</v>
      </c>
      <c r="EG230" s="3" t="n">
        <v>1381.756529</v>
      </c>
      <c r="EH230" s="3" t="n">
        <v>1238.228062</v>
      </c>
      <c r="EI230" s="3" t="n">
        <v>728.337339</v>
      </c>
      <c r="EJ230" s="3" t="n">
        <v>662.145174</v>
      </c>
      <c r="EK230" s="3" t="n">
        <v>1408.732183</v>
      </c>
      <c r="EL230" s="3" t="n">
        <v>1387.788633</v>
      </c>
      <c r="EM230" s="3" t="n">
        <v>1381.771001</v>
      </c>
      <c r="EN230" s="3" t="n">
        <v>1385.677554</v>
      </c>
      <c r="EO230" s="3" t="n">
        <v>1395.459806</v>
      </c>
      <c r="EP230" s="3" t="n">
        <v>73544.02374400001</v>
      </c>
      <c r="EQ230" s="3" t="n">
        <v>47082.53181</v>
      </c>
    </row>
    <row r="231">
      <c r="A231" s="2" t="inlineStr">
        <is>
          <t>2025-09-18</t>
        </is>
      </c>
      <c r="B231" s="3" t="n">
        <v>619.257327</v>
      </c>
      <c r="C231" s="3" t="n">
        <v>594.008728</v>
      </c>
      <c r="D231" s="3" t="n">
        <v>599.19193</v>
      </c>
      <c r="E231" s="3" t="n">
        <v>609.017341</v>
      </c>
      <c r="F231" s="3" t="n">
        <v>1413.135458</v>
      </c>
      <c r="G231" s="3" t="n">
        <v>610.092764</v>
      </c>
      <c r="H231" s="3" t="n">
        <v>633.932933</v>
      </c>
      <c r="I231" s="3" t="n">
        <v>613.249714</v>
      </c>
      <c r="J231" s="3" t="n">
        <v>610.991307</v>
      </c>
      <c r="K231" s="3" t="n">
        <v>594.737519</v>
      </c>
      <c r="L231" s="3" t="n">
        <v>608.262814</v>
      </c>
      <c r="M231" s="3" t="n">
        <v>620.332748</v>
      </c>
      <c r="N231" s="3" t="n">
        <v>612.452941</v>
      </c>
      <c r="O231" s="3" t="n">
        <v>587.668166</v>
      </c>
      <c r="P231" s="3" t="n">
        <v>620.807698</v>
      </c>
      <c r="Q231" s="3" t="n">
        <v>624.644534</v>
      </c>
      <c r="R231" s="3" t="n">
        <v>629.561292</v>
      </c>
      <c r="S231" s="3" t="n">
        <v>639.742254</v>
      </c>
      <c r="T231" s="3" t="n">
        <v>628.12476</v>
      </c>
      <c r="U231" s="3" t="n">
        <v>632.4581889999999</v>
      </c>
      <c r="V231" s="3" t="n">
        <v>618.225204</v>
      </c>
      <c r="W231" s="3" t="n">
        <v>605.384966</v>
      </c>
      <c r="X231" s="3" t="n">
        <v>609.336585</v>
      </c>
      <c r="Y231" s="3" t="n">
        <v>615.066293</v>
      </c>
      <c r="Z231" s="3" t="n">
        <v>621.9748949999999</v>
      </c>
      <c r="AA231" s="3" t="n">
        <v>620.593294</v>
      </c>
      <c r="AB231" s="3" t="n">
        <v>0</v>
      </c>
      <c r="AC231" s="3" t="n">
        <v>619.100875</v>
      </c>
      <c r="AD231" s="3" t="n">
        <v>1410.053848</v>
      </c>
      <c r="AE231" s="3" t="n">
        <v>608.210243</v>
      </c>
      <c r="AF231" s="3" t="n">
        <v>631.31185</v>
      </c>
      <c r="AG231" s="3" t="n">
        <v>646.655408</v>
      </c>
      <c r="AH231" s="3" t="n">
        <v>609.49658</v>
      </c>
      <c r="AI231" s="3" t="n">
        <v>636.379133</v>
      </c>
      <c r="AJ231" s="3" t="n">
        <v>140.119999</v>
      </c>
      <c r="AK231" s="3" t="n">
        <v>0</v>
      </c>
      <c r="AL231" s="3" t="n">
        <v>0</v>
      </c>
      <c r="AM231" s="3" t="n">
        <v>-0</v>
      </c>
      <c r="AN231" s="3" t="n">
        <v>-0</v>
      </c>
      <c r="AO231" s="3" t="n">
        <v>-0</v>
      </c>
      <c r="AP231" s="3" t="n">
        <v>-0</v>
      </c>
      <c r="AQ231" s="3" t="n">
        <v>-0</v>
      </c>
      <c r="AR231" s="3" t="n">
        <v>-0</v>
      </c>
      <c r="AS231" s="3" t="n">
        <v>-0</v>
      </c>
      <c r="AT231" s="3" t="n">
        <v>89.16191000000001</v>
      </c>
      <c r="AU231" s="3" t="n">
        <v>196.234122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60.297302</v>
      </c>
      <c r="CN231" s="3" t="n">
        <v>131.258333</v>
      </c>
      <c r="CO231" s="3" t="n">
        <v>180.374728</v>
      </c>
      <c r="CP231" s="3" t="n">
        <v>234.148951</v>
      </c>
      <c r="CQ231" s="3" t="n">
        <v>306.163734</v>
      </c>
      <c r="CR231" s="3" t="n">
        <v>370.925079</v>
      </c>
      <c r="CS231" s="3" t="n">
        <v>424.045047</v>
      </c>
      <c r="CT231" s="3" t="n">
        <v>508.699346</v>
      </c>
      <c r="CU231" s="3" t="n">
        <v>553.403149</v>
      </c>
      <c r="CV231" s="3" t="n">
        <v>574.440701</v>
      </c>
      <c r="CW231" s="3" t="n">
        <v>635.671875</v>
      </c>
      <c r="CX231" s="3" t="n">
        <v>710.179331</v>
      </c>
      <c r="CY231" s="3" t="n">
        <v>736.292546</v>
      </c>
      <c r="CZ231" s="3" t="n">
        <v>805.660927</v>
      </c>
      <c r="DA231" s="3" t="n">
        <v>858.570262</v>
      </c>
      <c r="DB231" s="3" t="n">
        <v>898.531513</v>
      </c>
      <c r="DC231" s="3" t="n">
        <v>992.980023</v>
      </c>
      <c r="DD231" s="3" t="n">
        <v>920.893837</v>
      </c>
      <c r="DE231" s="3" t="n">
        <v>695.341951</v>
      </c>
      <c r="DF231" s="3" t="n">
        <v>-0</v>
      </c>
      <c r="DG231" s="3" t="n">
        <v>785.851076</v>
      </c>
      <c r="DH231" s="3" t="n">
        <v>47.734425</v>
      </c>
      <c r="DI231" s="3" t="n">
        <v>2.280341</v>
      </c>
      <c r="DJ231" s="3" t="n">
        <v>0</v>
      </c>
      <c r="DK231" s="3" t="n">
        <v>739.673644</v>
      </c>
      <c r="DL231" s="3" t="n">
        <v>0</v>
      </c>
      <c r="DM231" s="3" t="n">
        <v>0.167049</v>
      </c>
      <c r="DN231" s="3" t="n">
        <v>770.012218</v>
      </c>
      <c r="DO231" s="3" t="n">
        <v>771.453651</v>
      </c>
      <c r="DP231" s="3" t="n">
        <v>27.437477</v>
      </c>
      <c r="DQ231" s="3" t="n">
        <v>54.24574</v>
      </c>
      <c r="DR231" s="3" t="n">
        <v>18.486476</v>
      </c>
      <c r="DS231" s="3" t="n">
        <v>798.5697699999999</v>
      </c>
      <c r="DT231" s="3" t="n">
        <v>794.9263130000001</v>
      </c>
      <c r="DU231" s="3" t="n">
        <v>32.865094</v>
      </c>
      <c r="DV231" s="3" t="n">
        <v>808.0900799999999</v>
      </c>
      <c r="DW231" s="3" t="n">
        <v>813.617559</v>
      </c>
      <c r="DX231" s="3" t="n">
        <v>832.766491</v>
      </c>
      <c r="DY231" s="3" t="n">
        <v>821.139088</v>
      </c>
      <c r="DZ231" s="3" t="n">
        <v>812.068596</v>
      </c>
      <c r="EA231" s="3" t="n">
        <v>835.6056149999999</v>
      </c>
      <c r="EB231" s="3" t="n">
        <v>761.7062529999999</v>
      </c>
      <c r="EC231" s="3" t="n">
        <v>651.582038</v>
      </c>
      <c r="ED231" s="3" t="n">
        <v>1426.395573</v>
      </c>
      <c r="EE231" s="3" t="n">
        <v>653.158565</v>
      </c>
      <c r="EF231" s="3" t="n">
        <v>1366.083331</v>
      </c>
      <c r="EG231" s="3" t="n">
        <v>625.4660710000001</v>
      </c>
      <c r="EH231" s="3" t="n">
        <v>615.3874049999999</v>
      </c>
      <c r="EI231" s="3" t="n">
        <v>662.100671</v>
      </c>
      <c r="EJ231" s="3" t="n">
        <v>1391.287766</v>
      </c>
      <c r="EK231" s="3" t="n">
        <v>1408.096436</v>
      </c>
      <c r="EL231" s="3" t="n">
        <v>651.259595</v>
      </c>
      <c r="EM231" s="3" t="n">
        <v>1413.266772</v>
      </c>
      <c r="EN231" s="3" t="n">
        <v>1347.430408</v>
      </c>
      <c r="EO231" s="3" t="n">
        <v>1287.618209</v>
      </c>
      <c r="EP231" s="3" t="n">
        <v>57004.68405299999</v>
      </c>
      <c r="EQ231" s="3" t="n">
        <v>38233.684927</v>
      </c>
    </row>
    <row r="232">
      <c r="A232" s="2" t="inlineStr">
        <is>
          <t>2025-09-19</t>
        </is>
      </c>
      <c r="B232" s="3" t="n">
        <v>438.925979</v>
      </c>
      <c r="C232" s="3" t="n">
        <v>447.643082</v>
      </c>
      <c r="D232" s="3" t="n">
        <v>464.747158</v>
      </c>
      <c r="E232" s="3" t="n">
        <v>468.119988</v>
      </c>
      <c r="F232" s="3" t="n">
        <v>450.966889</v>
      </c>
      <c r="G232" s="3" t="n">
        <v>444.883894</v>
      </c>
      <c r="H232" s="3" t="n">
        <v>439.276725</v>
      </c>
      <c r="I232" s="3" t="n">
        <v>436.730006</v>
      </c>
      <c r="J232" s="3" t="n">
        <v>430.23321</v>
      </c>
      <c r="K232" s="3" t="n">
        <v>454.103157</v>
      </c>
      <c r="L232" s="3" t="n">
        <v>455.316294</v>
      </c>
      <c r="M232" s="3" t="n">
        <v>450.129349</v>
      </c>
      <c r="N232" s="3" t="n">
        <v>460.188043</v>
      </c>
      <c r="O232" s="3" t="n">
        <v>451.761727</v>
      </c>
      <c r="P232" s="3" t="n">
        <v>435.560312</v>
      </c>
      <c r="Q232" s="3" t="n">
        <v>0</v>
      </c>
      <c r="R232" s="3" t="n">
        <v>0</v>
      </c>
      <c r="S232" s="3" t="n">
        <v>445.229177</v>
      </c>
      <c r="T232" s="3" t="n">
        <v>430.988721</v>
      </c>
      <c r="U232" s="3" t="n">
        <v>437.830648</v>
      </c>
      <c r="V232" s="3" t="n">
        <v>449.577385</v>
      </c>
      <c r="W232" s="3" t="n">
        <v>433.949635</v>
      </c>
      <c r="X232" s="3" t="n">
        <v>455.475034</v>
      </c>
      <c r="Y232" s="3" t="n">
        <v>486.95657</v>
      </c>
      <c r="Z232" s="3" t="n">
        <v>487.745694</v>
      </c>
      <c r="AA232" s="3" t="n">
        <v>207.996543</v>
      </c>
      <c r="AB232" s="3" t="n">
        <v>0</v>
      </c>
      <c r="AC232" s="3" t="n">
        <v>433.069651</v>
      </c>
      <c r="AD232" s="3" t="n">
        <v>444.381433</v>
      </c>
      <c r="AE232" s="3" t="n">
        <v>0</v>
      </c>
      <c r="AF232" s="3" t="n">
        <v>458.345244</v>
      </c>
      <c r="AG232" s="3" t="n">
        <v>447.2042</v>
      </c>
      <c r="AH232" s="3" t="n">
        <v>432.880302</v>
      </c>
      <c r="AI232" s="3" t="n">
        <v>474.747744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58.35074</v>
      </c>
      <c r="CU232" s="3" t="n">
        <v>152.627663</v>
      </c>
      <c r="CV232" s="3" t="n">
        <v>219.689368</v>
      </c>
      <c r="CW232" s="3" t="n">
        <v>281.164676</v>
      </c>
      <c r="CX232" s="3" t="n">
        <v>275.809794</v>
      </c>
      <c r="CY232" s="3" t="n">
        <v>272.210043</v>
      </c>
      <c r="CZ232" s="3" t="n">
        <v>301.386262</v>
      </c>
      <c r="DA232" s="3" t="n">
        <v>346.250946</v>
      </c>
      <c r="DB232" s="3" t="n">
        <v>394.101809</v>
      </c>
      <c r="DC232" s="3" t="n">
        <v>432.416679</v>
      </c>
      <c r="DD232" s="3" t="n">
        <v>489.041103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286.251544</v>
      </c>
      <c r="DJ232" s="3" t="n">
        <v>551.541051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578.269614</v>
      </c>
      <c r="DW232" s="3" t="n">
        <v>543.081426</v>
      </c>
      <c r="DX232" s="3" t="n">
        <v>574.063091</v>
      </c>
      <c r="DY232" s="3" t="n">
        <v>581.030488</v>
      </c>
      <c r="DZ232" s="3" t="n">
        <v>553.414594</v>
      </c>
      <c r="EA232" s="3" t="n">
        <v>563.1810829999999</v>
      </c>
      <c r="EB232" s="3" t="n">
        <v>523.249812</v>
      </c>
      <c r="EC232" s="3" t="n">
        <v>499.192123</v>
      </c>
      <c r="ED232" s="3" t="n">
        <v>1272.259358</v>
      </c>
      <c r="EE232" s="3" t="n">
        <v>488.464859</v>
      </c>
      <c r="EF232" s="3" t="n">
        <v>458.343927</v>
      </c>
      <c r="EG232" s="3" t="n">
        <v>463.564065</v>
      </c>
      <c r="EH232" s="3" t="n">
        <v>462.337144</v>
      </c>
      <c r="EI232" s="3" t="n">
        <v>466.034311</v>
      </c>
      <c r="EJ232" s="3" t="n">
        <v>443.267733</v>
      </c>
      <c r="EK232" s="3" t="n">
        <v>0</v>
      </c>
      <c r="EL232" s="3" t="n">
        <v>483.457014</v>
      </c>
      <c r="EM232" s="3" t="n">
        <v>465.474517</v>
      </c>
      <c r="EN232" s="3" t="n">
        <v>416.03123</v>
      </c>
      <c r="EO232" s="3" t="n">
        <v>405.090256</v>
      </c>
      <c r="EP232" s="3" t="n">
        <v>27555.612117</v>
      </c>
      <c r="EQ232" s="3" t="n">
        <v>13404.242788</v>
      </c>
    </row>
    <row r="233">
      <c r="A233" s="2" t="inlineStr">
        <is>
          <t>2025-09-20</t>
        </is>
      </c>
      <c r="B233" s="3" t="n">
        <v>466.880814</v>
      </c>
      <c r="C233" s="3" t="n">
        <v>461.961553</v>
      </c>
      <c r="D233" s="3" t="n">
        <v>467.627981</v>
      </c>
      <c r="E233" s="3" t="n">
        <v>1279.402394</v>
      </c>
      <c r="F233" s="3" t="n">
        <v>476.583142</v>
      </c>
      <c r="G233" s="3" t="n">
        <v>465.363018</v>
      </c>
      <c r="H233" s="3" t="n">
        <v>465.243924</v>
      </c>
      <c r="I233" s="3" t="n">
        <v>465.615723</v>
      </c>
      <c r="J233" s="3" t="n">
        <v>459.435354</v>
      </c>
      <c r="K233" s="3" t="n">
        <v>458.796746</v>
      </c>
      <c r="L233" s="3" t="n">
        <v>1216.258624</v>
      </c>
      <c r="M233" s="3" t="n">
        <v>473.825232</v>
      </c>
      <c r="N233" s="3" t="n">
        <v>469.273682</v>
      </c>
      <c r="O233" s="3" t="n">
        <v>481.247524</v>
      </c>
      <c r="P233" s="3" t="n">
        <v>480.41789</v>
      </c>
      <c r="Q233" s="3" t="n">
        <v>460.566701</v>
      </c>
      <c r="R233" s="3" t="n">
        <v>415.661319</v>
      </c>
      <c r="S233" s="3" t="n">
        <v>443.059453</v>
      </c>
      <c r="T233" s="3" t="n">
        <v>455.624483</v>
      </c>
      <c r="U233" s="3" t="n">
        <v>456.75653</v>
      </c>
      <c r="V233" s="3" t="n">
        <v>429.834621</v>
      </c>
      <c r="W233" s="3" t="n">
        <v>455.951597</v>
      </c>
      <c r="X233" s="3" t="n">
        <v>459.110943</v>
      </c>
      <c r="Y233" s="3" t="n">
        <v>448.707607</v>
      </c>
      <c r="Z233" s="3" t="n">
        <v>455.80401</v>
      </c>
      <c r="AA233" s="3" t="n">
        <v>461.447716</v>
      </c>
      <c r="AB233" s="3" t="n">
        <v>450.173747</v>
      </c>
      <c r="AC233" s="3" t="n">
        <v>451.080227</v>
      </c>
      <c r="AD233" s="3" t="n">
        <v>437.806385</v>
      </c>
      <c r="AE233" s="3" t="n">
        <v>460.376173</v>
      </c>
      <c r="AF233" s="3" t="n">
        <v>457.241493</v>
      </c>
      <c r="AG233" s="3" t="n">
        <v>475.894778</v>
      </c>
      <c r="AH233" s="3" t="n">
        <v>516.917682</v>
      </c>
      <c r="AI233" s="3" t="n">
        <v>1296.818041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-0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69.32559000000001</v>
      </c>
      <c r="CT233" s="3" t="n">
        <v>109.085335</v>
      </c>
      <c r="CU233" s="3" t="n">
        <v>149.964267</v>
      </c>
      <c r="CV233" s="3" t="n">
        <v>200.907913</v>
      </c>
      <c r="CW233" s="3" t="n">
        <v>279.888091</v>
      </c>
      <c r="CX233" s="3" t="n">
        <v>308.070519</v>
      </c>
      <c r="CY233" s="3" t="n">
        <v>321.51918</v>
      </c>
      <c r="CZ233" s="3" t="n">
        <v>332.231508</v>
      </c>
      <c r="DA233" s="3" t="n">
        <v>378.480226</v>
      </c>
      <c r="DB233" s="3" t="n">
        <v>429.120897</v>
      </c>
      <c r="DC233" s="3" t="n">
        <v>452.596385</v>
      </c>
      <c r="DD233" s="3" t="n">
        <v>485.114841</v>
      </c>
      <c r="DE233" s="3" t="n">
        <v>0</v>
      </c>
      <c r="DF233" s="3" t="n">
        <v>0</v>
      </c>
      <c r="DG233" s="3" t="n">
        <v>-0</v>
      </c>
      <c r="DH233" s="3" t="n">
        <v>0</v>
      </c>
      <c r="DI233" s="3" t="n">
        <v>-0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523.00042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187.927559</v>
      </c>
      <c r="DT233" s="3" t="n">
        <v>0</v>
      </c>
      <c r="DU233" s="3" t="n">
        <v>0</v>
      </c>
      <c r="DV233" s="3" t="n">
        <v>572.059546</v>
      </c>
      <c r="DW233" s="3" t="n">
        <v>570.7067510000001</v>
      </c>
      <c r="DX233" s="3" t="n">
        <v>577.186989</v>
      </c>
      <c r="DY233" s="3" t="n">
        <v>559.732027</v>
      </c>
      <c r="DZ233" s="3" t="n">
        <v>543.735623</v>
      </c>
      <c r="EA233" s="3" t="n">
        <v>595.5897629999999</v>
      </c>
      <c r="EB233" s="3" t="n">
        <v>567.236708</v>
      </c>
      <c r="EC233" s="3" t="n">
        <v>483.310176</v>
      </c>
      <c r="ED233" s="3" t="n">
        <v>492.796449</v>
      </c>
      <c r="EE233" s="3" t="n">
        <v>456.380714</v>
      </c>
      <c r="EF233" s="3" t="n">
        <v>613.844979</v>
      </c>
      <c r="EG233" s="3" t="n">
        <v>456.854204</v>
      </c>
      <c r="EH233" s="3" t="n">
        <v>479.913984</v>
      </c>
      <c r="EI233" s="3" t="n">
        <v>934.591895</v>
      </c>
      <c r="EJ233" s="3" t="n">
        <v>478.677327</v>
      </c>
      <c r="EK233" s="3" t="n">
        <v>464.125116</v>
      </c>
      <c r="EL233" s="3" t="n">
        <v>487.560477</v>
      </c>
      <c r="EM233" s="3" t="n">
        <v>532.661615</v>
      </c>
      <c r="EN233" s="3" t="n">
        <v>495.659372</v>
      </c>
      <c r="EO233" s="3" t="n">
        <v>0</v>
      </c>
      <c r="EP233" s="3" t="n">
        <v>32666.623553</v>
      </c>
      <c r="EQ233" s="3" t="n">
        <v>14832.093634</v>
      </c>
    </row>
    <row r="234">
      <c r="A234" s="2" t="inlineStr">
        <is>
          <t>2025-09-21</t>
        </is>
      </c>
      <c r="B234" s="3" t="n">
        <v>645.087368</v>
      </c>
      <c r="C234" s="3" t="n">
        <v>627.085491</v>
      </c>
      <c r="D234" s="3" t="n">
        <v>1399.531059</v>
      </c>
      <c r="E234" s="3" t="n">
        <v>1425.222343</v>
      </c>
      <c r="F234" s="3" t="n">
        <v>634.007073</v>
      </c>
      <c r="G234" s="3" t="n">
        <v>1375.532012</v>
      </c>
      <c r="H234" s="3" t="n">
        <v>611.466582</v>
      </c>
      <c r="I234" s="3" t="n">
        <v>603.258838</v>
      </c>
      <c r="J234" s="3" t="n">
        <v>1375.379541</v>
      </c>
      <c r="K234" s="3" t="n">
        <v>620.7691620000001</v>
      </c>
      <c r="L234" s="3" t="n">
        <v>640.050565</v>
      </c>
      <c r="M234" s="3" t="n">
        <v>636.267184</v>
      </c>
      <c r="N234" s="3" t="n">
        <v>1270.479595</v>
      </c>
      <c r="O234" s="3" t="n">
        <v>1413.84461</v>
      </c>
      <c r="P234" s="3" t="n">
        <v>1413.797859</v>
      </c>
      <c r="Q234" s="3" t="n">
        <v>1389.704443</v>
      </c>
      <c r="R234" s="3" t="n">
        <v>1394.968672</v>
      </c>
      <c r="S234" s="3" t="n">
        <v>600.150232</v>
      </c>
      <c r="T234" s="3" t="n">
        <v>591.510971</v>
      </c>
      <c r="U234" s="3" t="n">
        <v>592.957438</v>
      </c>
      <c r="V234" s="3" t="n">
        <v>607.151892</v>
      </c>
      <c r="W234" s="3" t="n">
        <v>629.458456</v>
      </c>
      <c r="X234" s="3" t="n">
        <v>624.458286</v>
      </c>
      <c r="Y234" s="3" t="n">
        <v>1424.741047</v>
      </c>
      <c r="Z234" s="3" t="n">
        <v>633.4586430000001</v>
      </c>
      <c r="AA234" s="3" t="n">
        <v>653.7426380000001</v>
      </c>
      <c r="AB234" s="3" t="n">
        <v>646.224642</v>
      </c>
      <c r="AC234" s="3" t="n">
        <v>619.0870650000001</v>
      </c>
      <c r="AD234" s="3" t="n">
        <v>611.491575</v>
      </c>
      <c r="AE234" s="3" t="n">
        <v>607.181248</v>
      </c>
      <c r="AF234" s="3" t="n">
        <v>611.331013</v>
      </c>
      <c r="AG234" s="3" t="n">
        <v>618.8864620000001</v>
      </c>
      <c r="AH234" s="3" t="n">
        <v>653.740452</v>
      </c>
      <c r="AI234" s="3" t="n">
        <v>1414.056865</v>
      </c>
      <c r="AJ234" s="3" t="n">
        <v>670.092356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-0</v>
      </c>
      <c r="AR234" s="3" t="n">
        <v>137.329268</v>
      </c>
      <c r="AS234" s="3" t="n">
        <v>29.589578</v>
      </c>
      <c r="AT234" s="3" t="n">
        <v>407.128524</v>
      </c>
      <c r="AU234" s="3" t="n">
        <v>395.814755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612.574655</v>
      </c>
      <c r="BP234" s="3" t="n">
        <v>622.074928</v>
      </c>
      <c r="BQ234" s="3" t="n">
        <v>561.3496249999999</v>
      </c>
      <c r="BR234" s="3" t="n">
        <v>-0</v>
      </c>
      <c r="BS234" s="3" t="n">
        <v>564.037139</v>
      </c>
      <c r="BT234" s="3" t="n">
        <v>539.528262</v>
      </c>
      <c r="BU234" s="3" t="n">
        <v>533.725099</v>
      </c>
      <c r="BV234" s="3" t="n">
        <v>515.4766990000001</v>
      </c>
      <c r="BW234" s="3" t="n">
        <v>484.552345</v>
      </c>
      <c r="BX234" s="3" t="n">
        <v>-0</v>
      </c>
      <c r="BY234" s="3" t="n">
        <v>401.87542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451.901505</v>
      </c>
      <c r="CN234" s="3" t="n">
        <v>151.653248</v>
      </c>
      <c r="CO234" s="3" t="n">
        <v>177.72845</v>
      </c>
      <c r="CP234" s="3" t="n">
        <v>261.961797</v>
      </c>
      <c r="CQ234" s="3" t="n">
        <v>306.291655</v>
      </c>
      <c r="CR234" s="3" t="n">
        <v>393.533258</v>
      </c>
      <c r="CS234" s="3" t="n">
        <v>478.631003</v>
      </c>
      <c r="CT234" s="3" t="n">
        <v>512.004308</v>
      </c>
      <c r="CU234" s="3" t="n">
        <v>564.780751</v>
      </c>
      <c r="CV234" s="3" t="n">
        <v>638.6205169999999</v>
      </c>
      <c r="CW234" s="3" t="n">
        <v>685.990604</v>
      </c>
      <c r="CX234" s="3" t="n">
        <v>735.228388</v>
      </c>
      <c r="CY234" s="3" t="n">
        <v>795.8403499999999</v>
      </c>
      <c r="CZ234" s="3" t="n">
        <v>845.8333249999999</v>
      </c>
      <c r="DA234" s="3" t="n">
        <v>888.620651</v>
      </c>
      <c r="DB234" s="3" t="n">
        <v>941.975047</v>
      </c>
      <c r="DC234" s="3" t="n">
        <v>1034.687023</v>
      </c>
      <c r="DD234" s="3" t="n">
        <v>944.666063</v>
      </c>
      <c r="DE234" s="3" t="n">
        <v>0</v>
      </c>
      <c r="DF234" s="3" t="n">
        <v>0</v>
      </c>
      <c r="DG234" s="3" t="n">
        <v>6.388853</v>
      </c>
      <c r="DH234" s="3" t="n">
        <v>42.974169</v>
      </c>
      <c r="DI234" s="3" t="n">
        <v>408.716915</v>
      </c>
      <c r="DJ234" s="3" t="n">
        <v>766.29</v>
      </c>
      <c r="DK234" s="3" t="n">
        <v>5.580095</v>
      </c>
      <c r="DL234" s="3" t="n">
        <v>8.065697999999999</v>
      </c>
      <c r="DM234" s="3" t="n">
        <v>773.823807</v>
      </c>
      <c r="DN234" s="3" t="n">
        <v>742.0722479999999</v>
      </c>
      <c r="DO234" s="3" t="n">
        <v>757.244778</v>
      </c>
      <c r="DP234" s="3" t="n">
        <v>15.8142</v>
      </c>
      <c r="DQ234" s="3" t="n">
        <v>7.364912</v>
      </c>
      <c r="DR234" s="3" t="n">
        <v>6.0058</v>
      </c>
      <c r="DS234" s="3" t="n">
        <v>730.70542</v>
      </c>
      <c r="DT234" s="3" t="n">
        <v>744.3449429999999</v>
      </c>
      <c r="DU234" s="3" t="n">
        <v>-0</v>
      </c>
      <c r="DV234" s="3" t="n">
        <v>790.618397</v>
      </c>
      <c r="DW234" s="3" t="n">
        <v>823.5839580000001</v>
      </c>
      <c r="DX234" s="3" t="n">
        <v>789.966666</v>
      </c>
      <c r="DY234" s="3" t="n">
        <v>774.912065</v>
      </c>
      <c r="DZ234" s="3" t="n">
        <v>803.558485</v>
      </c>
      <c r="EA234" s="3" t="n">
        <v>824.792091</v>
      </c>
      <c r="EB234" s="3" t="n">
        <v>735.848518</v>
      </c>
      <c r="EC234" s="3" t="n">
        <v>1386.276099</v>
      </c>
      <c r="ED234" s="3" t="n">
        <v>1414.359611</v>
      </c>
      <c r="EE234" s="3" t="n">
        <v>819.8582270000001</v>
      </c>
      <c r="EF234" s="3" t="n">
        <v>1376.340512</v>
      </c>
      <c r="EG234" s="3" t="n">
        <v>1372.672426</v>
      </c>
      <c r="EH234" s="3" t="n">
        <v>1367.784483</v>
      </c>
      <c r="EI234" s="3" t="n">
        <v>1397.809372</v>
      </c>
      <c r="EJ234" s="3" t="n">
        <v>1419.237238</v>
      </c>
      <c r="EK234" s="3" t="n">
        <v>664.710105</v>
      </c>
      <c r="EL234" s="3" t="n">
        <v>677.091033</v>
      </c>
      <c r="EM234" s="3" t="n">
        <v>1411.738544</v>
      </c>
      <c r="EN234" s="3" t="n">
        <v>1398.007068</v>
      </c>
      <c r="EO234" s="3" t="n">
        <v>1384.925057</v>
      </c>
      <c r="EP234" s="3" t="n">
        <v>73550.659711</v>
      </c>
      <c r="EQ234" s="3" t="n">
        <v>46133.129519</v>
      </c>
    </row>
    <row r="235">
      <c r="A235" s="2" t="inlineStr">
        <is>
          <t>2025-09-22</t>
        </is>
      </c>
      <c r="B235" s="3" t="n">
        <v>623.3107659999999</v>
      </c>
      <c r="C235" s="3" t="n">
        <v>582.465206</v>
      </c>
      <c r="D235" s="3" t="n">
        <v>567.972361</v>
      </c>
      <c r="E235" s="3" t="n">
        <v>588.632781</v>
      </c>
      <c r="F235" s="3" t="n">
        <v>627.534976</v>
      </c>
      <c r="G235" s="3" t="n">
        <v>603.845624</v>
      </c>
      <c r="H235" s="3" t="n">
        <v>605.263047</v>
      </c>
      <c r="I235" s="3" t="n">
        <v>582.698684</v>
      </c>
      <c r="J235" s="3" t="n">
        <v>566.698791</v>
      </c>
      <c r="K235" s="3" t="n">
        <v>607.882797</v>
      </c>
      <c r="L235" s="3" t="n">
        <v>617.470028</v>
      </c>
      <c r="M235" s="3" t="n">
        <v>593.747336</v>
      </c>
      <c r="N235" s="3" t="n">
        <v>597.833131</v>
      </c>
      <c r="O235" s="3" t="n">
        <v>588.14945</v>
      </c>
      <c r="P235" s="3" t="n">
        <v>570.186375</v>
      </c>
      <c r="Q235" s="3" t="n">
        <v>587.341502</v>
      </c>
      <c r="R235" s="3" t="n">
        <v>596.563607</v>
      </c>
      <c r="S235" s="3" t="n">
        <v>569.713079</v>
      </c>
      <c r="T235" s="3" t="n">
        <v>585.108357</v>
      </c>
      <c r="U235" s="3" t="n">
        <v>621.220866</v>
      </c>
      <c r="V235" s="3" t="n">
        <v>629.24961</v>
      </c>
      <c r="W235" s="3" t="n">
        <v>608.936722</v>
      </c>
      <c r="X235" s="3" t="n">
        <v>594.324168</v>
      </c>
      <c r="Y235" s="3" t="n">
        <v>601.271738</v>
      </c>
      <c r="Z235" s="3" t="n">
        <v>604.45005</v>
      </c>
      <c r="AA235" s="3" t="n">
        <v>622.662979</v>
      </c>
      <c r="AB235" s="3" t="n">
        <v>628.937263</v>
      </c>
      <c r="AC235" s="3" t="n">
        <v>601.498957</v>
      </c>
      <c r="AD235" s="3" t="n">
        <v>605.226071</v>
      </c>
      <c r="AE235" s="3" t="n">
        <v>1263.242434</v>
      </c>
      <c r="AF235" s="3" t="n">
        <v>602.941448</v>
      </c>
      <c r="AG235" s="3" t="n">
        <v>598.920224</v>
      </c>
      <c r="AH235" s="3" t="n">
        <v>611.278304</v>
      </c>
      <c r="AI235" s="3" t="n">
        <v>1414.120196</v>
      </c>
      <c r="AJ235" s="3" t="n">
        <v>683.932759</v>
      </c>
      <c r="AK235" s="3" t="n">
        <v>1.260963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-0</v>
      </c>
      <c r="AR235" s="3" t="n">
        <v>-0</v>
      </c>
      <c r="AS235" s="3" t="n">
        <v>0</v>
      </c>
      <c r="AT235" s="3" t="n">
        <v>181.384697</v>
      </c>
      <c r="AU235" s="3" t="n">
        <v>274.233099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576.616002</v>
      </c>
      <c r="BP235" s="3" t="n">
        <v>617.6684</v>
      </c>
      <c r="BQ235" s="3" t="n">
        <v>601.086675</v>
      </c>
      <c r="BR235" s="3" t="n">
        <v>557.602018</v>
      </c>
      <c r="BS235" s="3" t="n">
        <v>305.48636</v>
      </c>
      <c r="BT235" s="3" t="n">
        <v>0</v>
      </c>
      <c r="BU235" s="3" t="n">
        <v>455.3194</v>
      </c>
      <c r="BV235" s="3" t="n">
        <v>487.365633</v>
      </c>
      <c r="BW235" s="3" t="n">
        <v>523.806515</v>
      </c>
      <c r="BX235" s="3" t="n">
        <v>512.100161</v>
      </c>
      <c r="BY235" s="3" t="n">
        <v>550.054342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6.359909</v>
      </c>
      <c r="CH235" s="3" t="n">
        <v>45.683124</v>
      </c>
      <c r="CI235" s="3" t="n">
        <v>77.439577</v>
      </c>
      <c r="CJ235" s="3" t="n">
        <v>131.587594</v>
      </c>
      <c r="CK235" s="3" t="n">
        <v>0</v>
      </c>
      <c r="CL235" s="3" t="n">
        <v>330.465583</v>
      </c>
      <c r="CM235" s="3" t="n">
        <v>453.03232</v>
      </c>
      <c r="CN235" s="3" t="n">
        <v>571.6099850000001</v>
      </c>
      <c r="CO235" s="3" t="n">
        <v>490.291525</v>
      </c>
      <c r="CP235" s="3" t="n">
        <v>543.077223</v>
      </c>
      <c r="CQ235" s="3" t="n">
        <v>576.887308</v>
      </c>
      <c r="CR235" s="3" t="n">
        <v>609.48479</v>
      </c>
      <c r="CS235" s="3" t="n">
        <v>638.7527700000001</v>
      </c>
      <c r="CT235" s="3" t="n">
        <v>642.2991510000001</v>
      </c>
      <c r="CU235" s="3" t="n">
        <v>698.561864</v>
      </c>
      <c r="CV235" s="3" t="n">
        <v>790.90706</v>
      </c>
      <c r="CW235" s="3" t="n">
        <v>823.292814</v>
      </c>
      <c r="CX235" s="3" t="n">
        <v>834.269218</v>
      </c>
      <c r="CY235" s="3" t="n">
        <v>856.634869</v>
      </c>
      <c r="CZ235" s="3" t="n">
        <v>883.377394</v>
      </c>
      <c r="DA235" s="3" t="n">
        <v>913.638355</v>
      </c>
      <c r="DB235" s="3" t="n">
        <v>976.347943</v>
      </c>
      <c r="DC235" s="3" t="n">
        <v>1037.650254</v>
      </c>
      <c r="DD235" s="3" t="n">
        <v>966.667946</v>
      </c>
      <c r="DE235" s="3" t="n">
        <v>0</v>
      </c>
      <c r="DF235" s="3" t="n">
        <v>0</v>
      </c>
      <c r="DG235" s="3" t="n">
        <v>-0</v>
      </c>
      <c r="DH235" s="3" t="n">
        <v>7.512611</v>
      </c>
      <c r="DI235" s="3" t="n">
        <v>0</v>
      </c>
      <c r="DJ235" s="3" t="n">
        <v>0</v>
      </c>
      <c r="DK235" s="3" t="n">
        <v>0</v>
      </c>
      <c r="DL235" s="3" t="n">
        <v>7.176739</v>
      </c>
      <c r="DM235" s="3" t="n">
        <v>753.565118</v>
      </c>
      <c r="DN235" s="3" t="n">
        <v>741.071384</v>
      </c>
      <c r="DO235" s="3" t="n">
        <v>755.186543</v>
      </c>
      <c r="DP235" s="3" t="n">
        <v>521.304649</v>
      </c>
      <c r="DQ235" s="3" t="n">
        <v>0</v>
      </c>
      <c r="DR235" s="3" t="n">
        <v>733.832254</v>
      </c>
      <c r="DS235" s="3" t="n">
        <v>778.657571</v>
      </c>
      <c r="DT235" s="3" t="n">
        <v>781.584085</v>
      </c>
      <c r="DU235" s="3" t="n">
        <v>0</v>
      </c>
      <c r="DV235" s="3" t="n">
        <v>788.187579</v>
      </c>
      <c r="DW235" s="3" t="n">
        <v>806.778461</v>
      </c>
      <c r="DX235" s="3" t="n">
        <v>804.378242</v>
      </c>
      <c r="DY235" s="3" t="n">
        <v>778.1996779999999</v>
      </c>
      <c r="DZ235" s="3" t="n">
        <v>765.73668</v>
      </c>
      <c r="EA235" s="3" t="n">
        <v>796.777826</v>
      </c>
      <c r="EB235" s="3" t="n">
        <v>742.159481</v>
      </c>
      <c r="EC235" s="3" t="n">
        <v>624.419289</v>
      </c>
      <c r="ED235" s="3" t="n">
        <v>1405.671887</v>
      </c>
      <c r="EE235" s="3" t="n">
        <v>1406.126838</v>
      </c>
      <c r="EF235" s="3" t="n">
        <v>1382.448938</v>
      </c>
      <c r="EG235" s="3" t="n">
        <v>620.068996</v>
      </c>
      <c r="EH235" s="3" t="n">
        <v>639.084153</v>
      </c>
      <c r="EI235" s="3" t="n">
        <v>1388.594738</v>
      </c>
      <c r="EJ235" s="3" t="n">
        <v>627.677802</v>
      </c>
      <c r="EK235" s="3" t="n">
        <v>609.955343</v>
      </c>
      <c r="EL235" s="3" t="n">
        <v>623.745046</v>
      </c>
      <c r="EM235" s="3" t="n">
        <v>1376.067909</v>
      </c>
      <c r="EN235" s="3" t="n">
        <v>1378.710002</v>
      </c>
      <c r="EO235" s="3" t="n">
        <v>1375.750454</v>
      </c>
      <c r="EP235" s="3" t="n">
        <v>66117.36482399999</v>
      </c>
      <c r="EQ235" s="3" t="n">
        <v>44503.448954</v>
      </c>
    </row>
    <row r="236">
      <c r="A236" s="2" t="inlineStr">
        <is>
          <t>2025-09-23</t>
        </is>
      </c>
      <c r="B236" s="3" t="n">
        <v>643.434646</v>
      </c>
      <c r="C236" s="3" t="n">
        <v>624.312141</v>
      </c>
      <c r="D236" s="3" t="n">
        <v>599.55803</v>
      </c>
      <c r="E236" s="3" t="n">
        <v>675.280762</v>
      </c>
      <c r="F236" s="3" t="n">
        <v>1381.575905</v>
      </c>
      <c r="G236" s="3" t="n">
        <v>587.299425</v>
      </c>
      <c r="H236" s="3" t="n">
        <v>604.4289680000001</v>
      </c>
      <c r="I236" s="3" t="n">
        <v>1380.842461</v>
      </c>
      <c r="J236" s="3" t="n">
        <v>585.286349</v>
      </c>
      <c r="K236" s="3" t="n">
        <v>602.203774</v>
      </c>
      <c r="L236" s="3" t="n">
        <v>613.038493</v>
      </c>
      <c r="M236" s="3" t="n">
        <v>608.9200080000001</v>
      </c>
      <c r="N236" s="3" t="n">
        <v>1394.952839</v>
      </c>
      <c r="O236" s="3" t="n">
        <v>1382.75017</v>
      </c>
      <c r="P236" s="3" t="n">
        <v>616.84605</v>
      </c>
      <c r="Q236" s="3" t="n">
        <v>609.085909</v>
      </c>
      <c r="R236" s="3" t="n">
        <v>611.073925</v>
      </c>
      <c r="S236" s="3" t="n">
        <v>593.696134</v>
      </c>
      <c r="T236" s="3" t="n">
        <v>585.938167</v>
      </c>
      <c r="U236" s="3" t="n">
        <v>598.164315</v>
      </c>
      <c r="V236" s="3" t="n">
        <v>605.263087</v>
      </c>
      <c r="W236" s="3" t="n">
        <v>591.36112</v>
      </c>
      <c r="X236" s="3" t="n">
        <v>592.05305</v>
      </c>
      <c r="Y236" s="3" t="n">
        <v>608.312347</v>
      </c>
      <c r="Z236" s="3" t="n">
        <v>624.063217</v>
      </c>
      <c r="AA236" s="3" t="n">
        <v>628.409533</v>
      </c>
      <c r="AB236" s="3" t="n">
        <v>635.162699</v>
      </c>
      <c r="AC236" s="3" t="n">
        <v>613.0929609999999</v>
      </c>
      <c r="AD236" s="3" t="n">
        <v>611.393634</v>
      </c>
      <c r="AE236" s="3" t="n">
        <v>610.844342</v>
      </c>
      <c r="AF236" s="3" t="n">
        <v>583.8880820000001</v>
      </c>
      <c r="AG236" s="3" t="n">
        <v>583.396279</v>
      </c>
      <c r="AH236" s="3" t="n">
        <v>626.2668660000001</v>
      </c>
      <c r="AI236" s="3" t="n">
        <v>1411.981857</v>
      </c>
      <c r="AJ236" s="3" t="n">
        <v>661.1163299999999</v>
      </c>
      <c r="AK236" s="3" t="n">
        <v>0</v>
      </c>
      <c r="AL236" s="3" t="n">
        <v>0</v>
      </c>
      <c r="AM236" s="3" t="n">
        <v>-0</v>
      </c>
      <c r="AN236" s="3" t="n">
        <v>-0</v>
      </c>
      <c r="AO236" s="3" t="n">
        <v>-0</v>
      </c>
      <c r="AP236" s="3" t="n">
        <v>-0</v>
      </c>
      <c r="AQ236" s="3" t="n">
        <v>-0</v>
      </c>
      <c r="AR236" s="3" t="n">
        <v>123.270178</v>
      </c>
      <c r="AS236" s="3" t="n">
        <v>-0</v>
      </c>
      <c r="AT236" s="3" t="n">
        <v>340.237545</v>
      </c>
      <c r="AU236" s="3" t="n">
        <v>295.943548</v>
      </c>
      <c r="AV236" s="3" t="n">
        <v>-0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703.03837</v>
      </c>
      <c r="BP236" s="3" t="n">
        <v>675.2792480000001</v>
      </c>
      <c r="BQ236" s="3" t="n">
        <v>268.385653</v>
      </c>
      <c r="BR236" s="3" t="n">
        <v>239.733888</v>
      </c>
      <c r="BS236" s="3" t="n">
        <v>-0</v>
      </c>
      <c r="BT236" s="3" t="n">
        <v>248.9192</v>
      </c>
      <c r="BU236" s="3" t="n">
        <v>338.424494</v>
      </c>
      <c r="BV236" s="3" t="n">
        <v>379.077943</v>
      </c>
      <c r="BW236" s="3" t="n">
        <v>405.95804</v>
      </c>
      <c r="BX236" s="3" t="n">
        <v>416.595377</v>
      </c>
      <c r="BY236" s="3" t="n">
        <v>474.80635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178.402855</v>
      </c>
      <c r="CM236" s="3" t="n">
        <v>877.270763</v>
      </c>
      <c r="CN236" s="3" t="n">
        <v>372.600615</v>
      </c>
      <c r="CO236" s="3" t="n">
        <v>401.99327</v>
      </c>
      <c r="CP236" s="3" t="n">
        <v>453.825256</v>
      </c>
      <c r="CQ236" s="3" t="n">
        <v>452.381108</v>
      </c>
      <c r="CR236" s="3" t="n">
        <v>458.946417</v>
      </c>
      <c r="CS236" s="3" t="n">
        <v>502.421226</v>
      </c>
      <c r="CT236" s="3" t="n">
        <v>559.388296</v>
      </c>
      <c r="CU236" s="3" t="n">
        <v>644.995096</v>
      </c>
      <c r="CV236" s="3" t="n">
        <v>686.223369</v>
      </c>
      <c r="CW236" s="3" t="n">
        <v>725.309114</v>
      </c>
      <c r="CX236" s="3" t="n">
        <v>777.748773</v>
      </c>
      <c r="CY236" s="3" t="n">
        <v>837.974263</v>
      </c>
      <c r="CZ236" s="3" t="n">
        <v>851.76958</v>
      </c>
      <c r="DA236" s="3" t="n">
        <v>884.701678</v>
      </c>
      <c r="DB236" s="3" t="n">
        <v>953.1640630000001</v>
      </c>
      <c r="DC236" s="3" t="n">
        <v>1039.701745</v>
      </c>
      <c r="DD236" s="3" t="n">
        <v>950.337413</v>
      </c>
      <c r="DE236" s="3" t="n">
        <v>0</v>
      </c>
      <c r="DF236" s="3" t="n">
        <v>0</v>
      </c>
      <c r="DG236" s="3" t="n">
        <v>-0</v>
      </c>
      <c r="DH236" s="3" t="n">
        <v>-0</v>
      </c>
      <c r="DI236" s="3" t="n">
        <v>-0</v>
      </c>
      <c r="DJ236" s="3" t="n">
        <v>0</v>
      </c>
      <c r="DK236" s="3" t="n">
        <v>718.161431</v>
      </c>
      <c r="DL236" s="3" t="n">
        <v>-0</v>
      </c>
      <c r="DM236" s="3" t="n">
        <v>-0</v>
      </c>
      <c r="DN236" s="3" t="n">
        <v>770.8746619999999</v>
      </c>
      <c r="DO236" s="3" t="n">
        <v>767.479528</v>
      </c>
      <c r="DP236" s="3" t="n">
        <v>458.639804</v>
      </c>
      <c r="DQ236" s="3" t="n">
        <v>738.6022</v>
      </c>
      <c r="DR236" s="3" t="n">
        <v>0</v>
      </c>
      <c r="DS236" s="3" t="n">
        <v>729.313952</v>
      </c>
      <c r="DT236" s="3" t="n">
        <v>746.352702</v>
      </c>
      <c r="DU236" s="3" t="n">
        <v>2.978921</v>
      </c>
      <c r="DV236" s="3" t="n">
        <v>766.985513</v>
      </c>
      <c r="DW236" s="3" t="n">
        <v>789.795207</v>
      </c>
      <c r="DX236" s="3" t="n">
        <v>799.140527</v>
      </c>
      <c r="DY236" s="3" t="n">
        <v>789.674693</v>
      </c>
      <c r="DZ236" s="3" t="n">
        <v>762.102477</v>
      </c>
      <c r="EA236" s="3" t="n">
        <v>788.173302</v>
      </c>
      <c r="EB236" s="3" t="n">
        <v>724.833019</v>
      </c>
      <c r="EC236" s="3" t="n">
        <v>640.354337</v>
      </c>
      <c r="ED236" s="3" t="n">
        <v>1396.733024</v>
      </c>
      <c r="EE236" s="3" t="n">
        <v>1390.159733</v>
      </c>
      <c r="EF236" s="3" t="n">
        <v>1381.601848</v>
      </c>
      <c r="EG236" s="3" t="n">
        <v>648.203781</v>
      </c>
      <c r="EH236" s="3" t="n">
        <v>650.804189</v>
      </c>
      <c r="EI236" s="3" t="n">
        <v>1376.517218</v>
      </c>
      <c r="EJ236" s="3" t="n">
        <v>1390.619024</v>
      </c>
      <c r="EK236" s="3" t="n">
        <v>1375.160238</v>
      </c>
      <c r="EL236" s="3" t="n">
        <v>1360.403305</v>
      </c>
      <c r="EM236" s="3" t="n">
        <v>1381.514737</v>
      </c>
      <c r="EN236" s="3" t="n">
        <v>1386.333783</v>
      </c>
      <c r="EO236" s="3" t="n">
        <v>632.990737</v>
      </c>
      <c r="EP236" s="3" t="n">
        <v>68168.62250100001</v>
      </c>
      <c r="EQ236" s="3" t="n">
        <v>44283.925226</v>
      </c>
    </row>
    <row r="237">
      <c r="A237" s="2" t="inlineStr">
        <is>
          <t>2025-09-24</t>
        </is>
      </c>
      <c r="B237" s="3" t="n">
        <v>630.7097</v>
      </c>
      <c r="C237" s="3" t="n">
        <v>627.612588</v>
      </c>
      <c r="D237" s="3" t="n">
        <v>725.520523</v>
      </c>
      <c r="E237" s="3" t="n">
        <v>621.340454</v>
      </c>
      <c r="F237" s="3" t="n">
        <v>585.033681</v>
      </c>
      <c r="G237" s="3" t="n">
        <v>612.9113630000001</v>
      </c>
      <c r="H237" s="3" t="n">
        <v>612.68979</v>
      </c>
      <c r="I237" s="3" t="n">
        <v>606.013949</v>
      </c>
      <c r="J237" s="3" t="n">
        <v>606.49306</v>
      </c>
      <c r="K237" s="3" t="n">
        <v>620.629567</v>
      </c>
      <c r="L237" s="3" t="n">
        <v>1416.381921</v>
      </c>
      <c r="M237" s="3" t="n">
        <v>1385.572024</v>
      </c>
      <c r="N237" s="3" t="n">
        <v>601.1239</v>
      </c>
      <c r="O237" s="3" t="n">
        <v>604.998874</v>
      </c>
      <c r="P237" s="3" t="n">
        <v>603.224385</v>
      </c>
      <c r="Q237" s="3" t="n">
        <v>603.498692</v>
      </c>
      <c r="R237" s="3" t="n">
        <v>620.109916</v>
      </c>
      <c r="S237" s="3" t="n">
        <v>587.745593</v>
      </c>
      <c r="T237" s="3" t="n">
        <v>567.860718</v>
      </c>
      <c r="U237" s="3" t="n">
        <v>584.872417</v>
      </c>
      <c r="V237" s="3" t="n">
        <v>611.565025</v>
      </c>
      <c r="W237" s="3" t="n">
        <v>619.334304</v>
      </c>
      <c r="X237" s="3" t="n">
        <v>608.0596829999999</v>
      </c>
      <c r="Y237" s="3" t="n">
        <v>596.073098</v>
      </c>
      <c r="Z237" s="3" t="n">
        <v>605.160661</v>
      </c>
      <c r="AA237" s="3" t="n">
        <v>605.149252</v>
      </c>
      <c r="AB237" s="3" t="n">
        <v>604.219609</v>
      </c>
      <c r="AC237" s="3" t="n">
        <v>589.229096</v>
      </c>
      <c r="AD237" s="3" t="n">
        <v>583.608187</v>
      </c>
      <c r="AE237" s="3" t="n">
        <v>601.134374</v>
      </c>
      <c r="AF237" s="3" t="n">
        <v>603.770813</v>
      </c>
      <c r="AG237" s="3" t="n">
        <v>624.180156</v>
      </c>
      <c r="AH237" s="3" t="n">
        <v>636.73732</v>
      </c>
      <c r="AI237" s="3" t="n">
        <v>1421.088595</v>
      </c>
      <c r="AJ237" s="3" t="n">
        <v>674.1702749999999</v>
      </c>
      <c r="AK237" s="3" t="n">
        <v>26.581874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127.470958</v>
      </c>
      <c r="AS237" s="3" t="n">
        <v>432.59324</v>
      </c>
      <c r="AT237" s="3" t="n">
        <v>388.557899</v>
      </c>
      <c r="AU237" s="3" t="n">
        <v>412.283535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1.33185</v>
      </c>
      <c r="CO237" s="3" t="n">
        <v>44.626664</v>
      </c>
      <c r="CP237" s="3" t="n">
        <v>113.185113</v>
      </c>
      <c r="CQ237" s="3" t="n">
        <v>162.059217</v>
      </c>
      <c r="CR237" s="3" t="n">
        <v>243.768758</v>
      </c>
      <c r="CS237" s="3" t="n">
        <v>345.890286</v>
      </c>
      <c r="CT237" s="3" t="n">
        <v>332.530611</v>
      </c>
      <c r="CU237" s="3" t="n">
        <v>427.390251</v>
      </c>
      <c r="CV237" s="3" t="n">
        <v>561.420122</v>
      </c>
      <c r="CW237" s="3" t="n">
        <v>593.274442</v>
      </c>
      <c r="CX237" s="3" t="n">
        <v>625.301207</v>
      </c>
      <c r="CY237" s="3" t="n">
        <v>707.309349</v>
      </c>
      <c r="CZ237" s="3" t="n">
        <v>784.4224369999999</v>
      </c>
      <c r="DA237" s="3" t="n">
        <v>862.660727</v>
      </c>
      <c r="DB237" s="3" t="n">
        <v>950.973443</v>
      </c>
      <c r="DC237" s="3" t="n">
        <v>1010.854173</v>
      </c>
      <c r="DD237" s="3" t="n">
        <v>893.610315</v>
      </c>
      <c r="DE237" s="3" t="n">
        <v>0</v>
      </c>
      <c r="DF237" s="3" t="n">
        <v>0</v>
      </c>
      <c r="DG237" s="3" t="n">
        <v>0</v>
      </c>
      <c r="DH237" s="3" t="n">
        <v>0</v>
      </c>
      <c r="DI237" s="3" t="n">
        <v>0</v>
      </c>
      <c r="DJ237" s="3" t="n">
        <v>-0</v>
      </c>
      <c r="DK237" s="3" t="n">
        <v>760.1021950000001</v>
      </c>
      <c r="DL237" s="3" t="n">
        <v>760.137785</v>
      </c>
      <c r="DM237" s="3" t="n">
        <v>586.827164</v>
      </c>
      <c r="DN237" s="3" t="n">
        <v>-0</v>
      </c>
      <c r="DO237" s="3" t="n">
        <v>695.823623</v>
      </c>
      <c r="DP237" s="3" t="n">
        <v>739.101406</v>
      </c>
      <c r="DQ237" s="3" t="n">
        <v>729.670112</v>
      </c>
      <c r="DR237" s="3" t="n">
        <v>18.345562</v>
      </c>
      <c r="DS237" s="3" t="n">
        <v>5.12165</v>
      </c>
      <c r="DT237" s="3" t="n">
        <v>756.659103</v>
      </c>
      <c r="DU237" s="3" t="n">
        <v>0</v>
      </c>
      <c r="DV237" s="3" t="n">
        <v>746.472503</v>
      </c>
      <c r="DW237" s="3" t="n">
        <v>786.707595</v>
      </c>
      <c r="DX237" s="3" t="n">
        <v>799.616075</v>
      </c>
      <c r="DY237" s="3" t="n">
        <v>794.59907</v>
      </c>
      <c r="DZ237" s="3" t="n">
        <v>797.711375</v>
      </c>
      <c r="EA237" s="3" t="n">
        <v>823.791419</v>
      </c>
      <c r="EB237" s="3" t="n">
        <v>771.083939</v>
      </c>
      <c r="EC237" s="3" t="n">
        <v>1373.000172</v>
      </c>
      <c r="ED237" s="3" t="n">
        <v>1385.531885</v>
      </c>
      <c r="EE237" s="3" t="n">
        <v>1387.954819</v>
      </c>
      <c r="EF237" s="3" t="n">
        <v>1364.651333</v>
      </c>
      <c r="EG237" s="3" t="n">
        <v>1364.775829</v>
      </c>
      <c r="EH237" s="3" t="n">
        <v>653.536207</v>
      </c>
      <c r="EI237" s="3" t="n">
        <v>681.648632</v>
      </c>
      <c r="EJ237" s="3" t="n">
        <v>1189.129583</v>
      </c>
      <c r="EK237" s="3" t="n">
        <v>1375.47384</v>
      </c>
      <c r="EL237" s="3" t="n">
        <v>1375.858608</v>
      </c>
      <c r="EM237" s="3" t="n">
        <v>1368.911522</v>
      </c>
      <c r="EN237" s="3" t="n">
        <v>1359.289154</v>
      </c>
      <c r="EO237" s="3" t="n">
        <v>1375.942854</v>
      </c>
      <c r="EP237" s="3" t="n">
        <v>60683.39504800001</v>
      </c>
      <c r="EQ237" s="3" t="n">
        <v>39875.144308</v>
      </c>
    </row>
    <row r="238">
      <c r="A238" s="2" t="inlineStr">
        <is>
          <t>2025-09-25</t>
        </is>
      </c>
      <c r="B238" s="3" t="n">
        <v>592.532831</v>
      </c>
      <c r="C238" s="3" t="n">
        <v>568.122418</v>
      </c>
      <c r="D238" s="3" t="n">
        <v>551.141651</v>
      </c>
      <c r="E238" s="3" t="n">
        <v>1387.37678</v>
      </c>
      <c r="F238" s="3" t="n">
        <v>1233.475528</v>
      </c>
      <c r="G238" s="3" t="n">
        <v>589.156484</v>
      </c>
      <c r="H238" s="3" t="n">
        <v>595.019489</v>
      </c>
      <c r="I238" s="3" t="n">
        <v>589.76062</v>
      </c>
      <c r="J238" s="3" t="n">
        <v>583.610226</v>
      </c>
      <c r="K238" s="3" t="n">
        <v>593.5741</v>
      </c>
      <c r="L238" s="3" t="n">
        <v>602.751614</v>
      </c>
      <c r="M238" s="3" t="n">
        <v>610.513851</v>
      </c>
      <c r="N238" s="3" t="n">
        <v>598.798512</v>
      </c>
      <c r="O238" s="3" t="n">
        <v>584.76876</v>
      </c>
      <c r="P238" s="3" t="n">
        <v>586.059169</v>
      </c>
      <c r="Q238" s="3" t="n">
        <v>609.350941</v>
      </c>
      <c r="R238" s="3" t="n">
        <v>606.347046</v>
      </c>
      <c r="S238" s="3" t="n">
        <v>584.756094</v>
      </c>
      <c r="T238" s="3" t="n">
        <v>583.805695</v>
      </c>
      <c r="U238" s="3" t="n">
        <v>615.063744</v>
      </c>
      <c r="V238" s="3" t="n">
        <v>632.547852</v>
      </c>
      <c r="W238" s="3" t="n">
        <v>601.460915</v>
      </c>
      <c r="X238" s="3" t="n">
        <v>588.944647</v>
      </c>
      <c r="Y238" s="3" t="n">
        <v>604.131431</v>
      </c>
      <c r="Z238" s="3" t="n">
        <v>600.505119</v>
      </c>
      <c r="AA238" s="3" t="n">
        <v>589.355893</v>
      </c>
      <c r="AB238" s="3" t="n">
        <v>625.169097</v>
      </c>
      <c r="AC238" s="3" t="n">
        <v>609.302655</v>
      </c>
      <c r="AD238" s="3" t="n">
        <v>597.909687</v>
      </c>
      <c r="AE238" s="3" t="n">
        <v>607.376692</v>
      </c>
      <c r="AF238" s="3" t="n">
        <v>626.604594</v>
      </c>
      <c r="AG238" s="3" t="n">
        <v>630.725835</v>
      </c>
      <c r="AH238" s="3" t="n">
        <v>610.432267</v>
      </c>
      <c r="AI238" s="3" t="n">
        <v>666.523563</v>
      </c>
      <c r="AJ238" s="3" t="n">
        <v>651.418058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-0</v>
      </c>
      <c r="AQ238" s="3" t="n">
        <v>0</v>
      </c>
      <c r="AR238" s="3" t="n">
        <v>56.816061</v>
      </c>
      <c r="AS238" s="3" t="n">
        <v>410.815489</v>
      </c>
      <c r="AT238" s="3" t="n">
        <v>375.487021</v>
      </c>
      <c r="AU238" s="3" t="n">
        <v>306.436234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-0</v>
      </c>
      <c r="BQ238" s="3" t="n">
        <v>0</v>
      </c>
      <c r="BR238" s="3" t="n">
        <v>-0</v>
      </c>
      <c r="BS238" s="3" t="n">
        <v>522.564886</v>
      </c>
      <c r="BT238" s="3" t="n">
        <v>417.200019</v>
      </c>
      <c r="BU238" s="3" t="n">
        <v>486.482317</v>
      </c>
      <c r="BV238" s="3" t="n">
        <v>473.788155</v>
      </c>
      <c r="BW238" s="3" t="n">
        <v>500.736566</v>
      </c>
      <c r="BX238" s="3" t="n">
        <v>344.637789</v>
      </c>
      <c r="BY238" s="3" t="n">
        <v>407.557208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58.306473</v>
      </c>
      <c r="CO238" s="3" t="n">
        <v>124.991594</v>
      </c>
      <c r="CP238" s="3" t="n">
        <v>203.560219</v>
      </c>
      <c r="CQ238" s="3" t="n">
        <v>266.271715</v>
      </c>
      <c r="CR238" s="3" t="n">
        <v>379.476945</v>
      </c>
      <c r="CS238" s="3" t="n">
        <v>557.948072</v>
      </c>
      <c r="CT238" s="3" t="n">
        <v>609.58428</v>
      </c>
      <c r="CU238" s="3" t="n">
        <v>622.56613</v>
      </c>
      <c r="CV238" s="3" t="n">
        <v>648.362945</v>
      </c>
      <c r="CW238" s="3" t="n">
        <v>702.5023629999999</v>
      </c>
      <c r="CX238" s="3" t="n">
        <v>801.703657</v>
      </c>
      <c r="CY238" s="3" t="n">
        <v>835.231843</v>
      </c>
      <c r="CZ238" s="3" t="n">
        <v>857.886297</v>
      </c>
      <c r="DA238" s="3" t="n">
        <v>904.233999</v>
      </c>
      <c r="DB238" s="3" t="n">
        <v>964.507005</v>
      </c>
      <c r="DC238" s="3" t="n">
        <v>1026.900743</v>
      </c>
      <c r="DD238" s="3" t="n">
        <v>895.673354</v>
      </c>
      <c r="DE238" s="3" t="n">
        <v>0</v>
      </c>
      <c r="DF238" s="3" t="n">
        <v>0</v>
      </c>
      <c r="DG238" s="3" t="n">
        <v>32.552558</v>
      </c>
      <c r="DH238" s="3" t="n">
        <v>24.213277</v>
      </c>
      <c r="DI238" s="3" t="n">
        <v>0</v>
      </c>
      <c r="DJ238" s="3" t="n">
        <v>0</v>
      </c>
      <c r="DK238" s="3" t="n">
        <v>504.775335</v>
      </c>
      <c r="DL238" s="3" t="n">
        <v>0</v>
      </c>
      <c r="DM238" s="3" t="n">
        <v>-0</v>
      </c>
      <c r="DN238" s="3" t="n">
        <v>745.824033</v>
      </c>
      <c r="DO238" s="3" t="n">
        <v>772.733939</v>
      </c>
      <c r="DP238" s="3" t="n">
        <v>742.76632</v>
      </c>
      <c r="DQ238" s="3" t="n">
        <v>751.989965</v>
      </c>
      <c r="DR238" s="3" t="n">
        <v>753.927949</v>
      </c>
      <c r="DS238" s="3" t="n">
        <v>773.944521</v>
      </c>
      <c r="DT238" s="3" t="n">
        <v>11.730781</v>
      </c>
      <c r="DU238" s="3" t="n">
        <v>16.199712</v>
      </c>
      <c r="DV238" s="3" t="n">
        <v>814.150065</v>
      </c>
      <c r="DW238" s="3" t="n">
        <v>797.3705189999999</v>
      </c>
      <c r="DX238" s="3" t="n">
        <v>798.697487</v>
      </c>
      <c r="DY238" s="3" t="n">
        <v>778.407827</v>
      </c>
      <c r="DZ238" s="3" t="n">
        <v>779.361281</v>
      </c>
      <c r="EA238" s="3" t="n">
        <v>836.036304</v>
      </c>
      <c r="EB238" s="3" t="n">
        <v>741.534277</v>
      </c>
      <c r="EC238" s="3" t="n">
        <v>1348.311309</v>
      </c>
      <c r="ED238" s="3" t="n">
        <v>1393.342522</v>
      </c>
      <c r="EE238" s="3" t="n">
        <v>641.722745</v>
      </c>
      <c r="EF238" s="3" t="n">
        <v>1350.159591</v>
      </c>
      <c r="EG238" s="3" t="n">
        <v>1348.618262</v>
      </c>
      <c r="EH238" s="3" t="n">
        <v>1353.643903</v>
      </c>
      <c r="EI238" s="3" t="n">
        <v>1344.326296</v>
      </c>
      <c r="EJ238" s="3" t="n">
        <v>1368.238659</v>
      </c>
      <c r="EK238" s="3" t="n">
        <v>816.971532</v>
      </c>
      <c r="EL238" s="3" t="n">
        <v>625.360225</v>
      </c>
      <c r="EM238" s="3" t="n">
        <v>1400.933634</v>
      </c>
      <c r="EN238" s="3" t="n">
        <v>1343.295481</v>
      </c>
      <c r="EO238" s="3" t="n">
        <v>1231.117418</v>
      </c>
      <c r="EP238" s="3" t="n">
        <v>63512.880964</v>
      </c>
      <c r="EQ238" s="3" t="n">
        <v>41795.7702</v>
      </c>
    </row>
    <row r="239">
      <c r="A239" s="2" t="inlineStr">
        <is>
          <t>2025-09-26</t>
        </is>
      </c>
      <c r="B239" s="3" t="n">
        <v>386.40887</v>
      </c>
      <c r="C239" s="3" t="n">
        <v>0</v>
      </c>
      <c r="D239" s="3" t="n">
        <v>440.588636</v>
      </c>
      <c r="E239" s="3" t="n">
        <v>424.104191</v>
      </c>
      <c r="F239" s="3" t="n">
        <v>417.90014</v>
      </c>
      <c r="G239" s="3" t="n">
        <v>431.525313</v>
      </c>
      <c r="H239" s="3" t="n">
        <v>61.09056</v>
      </c>
      <c r="I239" s="3" t="n">
        <v>419.135836</v>
      </c>
      <c r="J239" s="3" t="n">
        <v>420.442899</v>
      </c>
      <c r="K239" s="3" t="n">
        <v>455.843121</v>
      </c>
      <c r="L239" s="3" t="n">
        <v>457.879072</v>
      </c>
      <c r="M239" s="3" t="n">
        <v>449.288629</v>
      </c>
      <c r="N239" s="3" t="n">
        <v>454.590031</v>
      </c>
      <c r="O239" s="3" t="n">
        <v>1227.181853</v>
      </c>
      <c r="P239" s="3" t="n">
        <v>414.359327</v>
      </c>
      <c r="Q239" s="3" t="n">
        <v>0</v>
      </c>
      <c r="R239" s="3" t="n">
        <v>0</v>
      </c>
      <c r="S239" s="3" t="n">
        <v>449.645485</v>
      </c>
      <c r="T239" s="3" t="n">
        <v>452.622985</v>
      </c>
      <c r="U239" s="3" t="n">
        <v>449.480633</v>
      </c>
      <c r="V239" s="3" t="n">
        <v>429.268727</v>
      </c>
      <c r="W239" s="3" t="n">
        <v>422.840555</v>
      </c>
      <c r="X239" s="3" t="n">
        <v>431.794609</v>
      </c>
      <c r="Y239" s="3" t="n">
        <v>438.375909</v>
      </c>
      <c r="Z239" s="3" t="n">
        <v>418.190046</v>
      </c>
      <c r="AA239" s="3" t="n">
        <v>430.340041</v>
      </c>
      <c r="AB239" s="3" t="n">
        <v>0</v>
      </c>
      <c r="AC239" s="3" t="n">
        <v>0</v>
      </c>
      <c r="AD239" s="3" t="n">
        <v>0</v>
      </c>
      <c r="AE239" s="3" t="n">
        <v>431.730744</v>
      </c>
      <c r="AF239" s="3" t="n">
        <v>434.75317</v>
      </c>
      <c r="AG239" s="3" t="n">
        <v>433.380469</v>
      </c>
      <c r="AH239" s="3" t="n">
        <v>0</v>
      </c>
      <c r="AI239" s="3" t="n">
        <v>453.411587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-0</v>
      </c>
      <c r="AQ239" s="3" t="n">
        <v>0</v>
      </c>
      <c r="AR239" s="3" t="n">
        <v>0</v>
      </c>
      <c r="AS239" s="3" t="n">
        <v>-0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-0</v>
      </c>
      <c r="CP239" s="3" t="n">
        <v>-0</v>
      </c>
      <c r="CQ239" s="3" t="n">
        <v>40.079223</v>
      </c>
      <c r="CR239" s="3" t="n">
        <v>41.640473</v>
      </c>
      <c r="CS239" s="3" t="n">
        <v>127.665698</v>
      </c>
      <c r="CT239" s="3" t="n">
        <v>182.127482</v>
      </c>
      <c r="CU239" s="3" t="n">
        <v>224.587394</v>
      </c>
      <c r="CV239" s="3" t="n">
        <v>259.546574</v>
      </c>
      <c r="CW239" s="3" t="n">
        <v>298.857864</v>
      </c>
      <c r="CX239" s="3" t="n">
        <v>325.267837</v>
      </c>
      <c r="CY239" s="3" t="n">
        <v>321.177831</v>
      </c>
      <c r="CZ239" s="3" t="n">
        <v>311.112525</v>
      </c>
      <c r="DA239" s="3" t="n">
        <v>340.897686</v>
      </c>
      <c r="DB239" s="3" t="n">
        <v>390.098891</v>
      </c>
      <c r="DC239" s="3" t="n">
        <v>447.135657</v>
      </c>
      <c r="DD239" s="3" t="n">
        <v>494.787393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160.907244</v>
      </c>
      <c r="DU239" s="3" t="n">
        <v>0</v>
      </c>
      <c r="DV239" s="3" t="n">
        <v>501.98964</v>
      </c>
      <c r="DW239" s="3" t="n">
        <v>521.559818</v>
      </c>
      <c r="DX239" s="3" t="n">
        <v>539.114197</v>
      </c>
      <c r="DY239" s="3" t="n">
        <v>553.857556</v>
      </c>
      <c r="DZ239" s="3" t="n">
        <v>547.964955</v>
      </c>
      <c r="EA239" s="3" t="n">
        <v>533.217813</v>
      </c>
      <c r="EB239" s="3" t="n">
        <v>487.109794</v>
      </c>
      <c r="EC239" s="3" t="n">
        <v>466.420038</v>
      </c>
      <c r="ED239" s="3" t="n">
        <v>1238.667449</v>
      </c>
      <c r="EE239" s="3" t="n">
        <v>444.976747</v>
      </c>
      <c r="EF239" s="3" t="n">
        <v>0</v>
      </c>
      <c r="EG239" s="3" t="n">
        <v>405.080445</v>
      </c>
      <c r="EH239" s="3" t="n">
        <v>437.261706</v>
      </c>
      <c r="EI239" s="3" t="n">
        <v>433.304028</v>
      </c>
      <c r="EJ239" s="3" t="n">
        <v>426.087606</v>
      </c>
      <c r="EK239" s="3" t="n">
        <v>403.54489</v>
      </c>
      <c r="EL239" s="3" t="n">
        <v>414.370247</v>
      </c>
      <c r="EM239" s="3" t="n">
        <v>456.284027</v>
      </c>
      <c r="EN239" s="3" t="n">
        <v>450.100784</v>
      </c>
      <c r="EO239" s="3" t="n">
        <v>410.209597</v>
      </c>
      <c r="EP239" s="3" t="n">
        <v>25773.184547</v>
      </c>
      <c r="EQ239" s="3" t="n">
        <v>12074.966429</v>
      </c>
    </row>
    <row r="240">
      <c r="A240" s="2" t="inlineStr">
        <is>
          <t>2025-09-27</t>
        </is>
      </c>
      <c r="B240" s="3" t="n">
        <v>457.995859</v>
      </c>
      <c r="C240" s="3" t="n">
        <v>473.278715</v>
      </c>
      <c r="D240" s="3" t="n">
        <v>671.105224</v>
      </c>
      <c r="E240" s="3" t="n">
        <v>1222.534708</v>
      </c>
      <c r="F240" s="3" t="n">
        <v>469.561719</v>
      </c>
      <c r="G240" s="3" t="n">
        <v>448.89813</v>
      </c>
      <c r="H240" s="3" t="n">
        <v>453.240435</v>
      </c>
      <c r="I240" s="3" t="n">
        <v>431.087811</v>
      </c>
      <c r="J240" s="3" t="n">
        <v>445.571761</v>
      </c>
      <c r="K240" s="3" t="n">
        <v>460.903812</v>
      </c>
      <c r="L240" s="3" t="n">
        <v>471.003733</v>
      </c>
      <c r="M240" s="3" t="n">
        <v>458.286665</v>
      </c>
      <c r="N240" s="3" t="n">
        <v>1239.359587</v>
      </c>
      <c r="O240" s="3" t="n">
        <v>1231.047163</v>
      </c>
      <c r="P240" s="3" t="n">
        <v>456.782657</v>
      </c>
      <c r="Q240" s="3" t="n">
        <v>452.873498</v>
      </c>
      <c r="R240" s="3" t="n">
        <v>451.39624</v>
      </c>
      <c r="S240" s="3" t="n">
        <v>431.411238</v>
      </c>
      <c r="T240" s="3" t="n">
        <v>422.025898</v>
      </c>
      <c r="U240" s="3" t="n">
        <v>436.346406</v>
      </c>
      <c r="V240" s="3" t="n">
        <v>442.973188</v>
      </c>
      <c r="W240" s="3" t="n">
        <v>453.908602</v>
      </c>
      <c r="X240" s="3" t="n">
        <v>448.281644</v>
      </c>
      <c r="Y240" s="3" t="n">
        <v>454.261585</v>
      </c>
      <c r="Z240" s="3" t="n">
        <v>452.412076</v>
      </c>
      <c r="AA240" s="3" t="n">
        <v>443.384616</v>
      </c>
      <c r="AB240" s="3" t="n">
        <v>459.541552</v>
      </c>
      <c r="AC240" s="3" t="n">
        <v>435.203617</v>
      </c>
      <c r="AD240" s="3" t="n">
        <v>435.068364</v>
      </c>
      <c r="AE240" s="3" t="n">
        <v>467.513056</v>
      </c>
      <c r="AF240" s="3" t="n">
        <v>450.008363</v>
      </c>
      <c r="AG240" s="3" t="n">
        <v>450.312072</v>
      </c>
      <c r="AH240" s="3" t="n">
        <v>482.41434</v>
      </c>
      <c r="AI240" s="3" t="n">
        <v>1271.782077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49.840399</v>
      </c>
      <c r="CT240" s="3" t="n">
        <v>41.038962</v>
      </c>
      <c r="CU240" s="3" t="n">
        <v>91.179824</v>
      </c>
      <c r="CV240" s="3" t="n">
        <v>177.374931</v>
      </c>
      <c r="CW240" s="3" t="n">
        <v>232.312716</v>
      </c>
      <c r="CX240" s="3" t="n">
        <v>226.992816</v>
      </c>
      <c r="CY240" s="3" t="n">
        <v>226.639065</v>
      </c>
      <c r="CZ240" s="3" t="n">
        <v>290.341955</v>
      </c>
      <c r="DA240" s="3" t="n">
        <v>333.995739</v>
      </c>
      <c r="DB240" s="3" t="n">
        <v>388.742564</v>
      </c>
      <c r="DC240" s="3" t="n">
        <v>420.603523</v>
      </c>
      <c r="DD240" s="3" t="n">
        <v>458.744132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202.11981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510.55699</v>
      </c>
      <c r="DW240" s="3" t="n">
        <v>560.954502</v>
      </c>
      <c r="DX240" s="3" t="n">
        <v>518.040563</v>
      </c>
      <c r="DY240" s="3" t="n">
        <v>487.036613</v>
      </c>
      <c r="DZ240" s="3" t="n">
        <v>528.194703</v>
      </c>
      <c r="EA240" s="3" t="n">
        <v>519.92553</v>
      </c>
      <c r="EB240" s="3" t="n">
        <v>482.164724</v>
      </c>
      <c r="EC240" s="3" t="n">
        <v>469.480352</v>
      </c>
      <c r="ED240" s="3" t="n">
        <v>456.710087</v>
      </c>
      <c r="EE240" s="3" t="n">
        <v>417.791264</v>
      </c>
      <c r="EF240" s="3" t="n">
        <v>451.791419</v>
      </c>
      <c r="EG240" s="3" t="n">
        <v>473.98023</v>
      </c>
      <c r="EH240" s="3" t="n">
        <v>461.359108</v>
      </c>
      <c r="EI240" s="3" t="n">
        <v>429.518748</v>
      </c>
      <c r="EJ240" s="3" t="n">
        <v>415.835125</v>
      </c>
      <c r="EK240" s="3" t="n">
        <v>404.331658</v>
      </c>
      <c r="EL240" s="3" t="n">
        <v>472.882227</v>
      </c>
      <c r="EM240" s="3" t="n">
        <v>991.191089</v>
      </c>
      <c r="EN240" s="3" t="n">
        <v>474.62599</v>
      </c>
      <c r="EO240" s="3" t="n">
        <v>0</v>
      </c>
      <c r="EP240" s="3" t="n">
        <v>31398.073769</v>
      </c>
      <c r="EQ240" s="3" t="n">
        <v>14114.787907</v>
      </c>
    </row>
    <row r="241">
      <c r="A241" s="2" t="inlineStr">
        <is>
          <t>2025-09-28</t>
        </is>
      </c>
      <c r="B241" s="3" t="n">
        <v>1390.329648</v>
      </c>
      <c r="C241" s="3" t="n">
        <v>1368.688114</v>
      </c>
      <c r="D241" s="3" t="n">
        <v>1387.053456</v>
      </c>
      <c r="E241" s="3" t="n">
        <v>616.3435940000001</v>
      </c>
      <c r="F241" s="3" t="n">
        <v>611.178906</v>
      </c>
      <c r="G241" s="3" t="n">
        <v>1389.636698</v>
      </c>
      <c r="H241" s="3" t="n">
        <v>1392.464104</v>
      </c>
      <c r="I241" s="3" t="n">
        <v>604.622285</v>
      </c>
      <c r="J241" s="3" t="n">
        <v>571.255339</v>
      </c>
      <c r="K241" s="3" t="n">
        <v>609.340093</v>
      </c>
      <c r="L241" s="3" t="n">
        <v>636.459423</v>
      </c>
      <c r="M241" s="3" t="n">
        <v>609.735305</v>
      </c>
      <c r="N241" s="3" t="n">
        <v>602.647765</v>
      </c>
      <c r="O241" s="3" t="n">
        <v>1392.286439</v>
      </c>
      <c r="P241" s="3" t="n">
        <v>1403.980818</v>
      </c>
      <c r="Q241" s="3" t="n">
        <v>1392.052025</v>
      </c>
      <c r="R241" s="3" t="n">
        <v>1374.705417</v>
      </c>
      <c r="S241" s="3" t="n">
        <v>604.377713</v>
      </c>
      <c r="T241" s="3" t="n">
        <v>618.538305</v>
      </c>
      <c r="U241" s="3" t="n">
        <v>607.101104</v>
      </c>
      <c r="V241" s="3" t="n">
        <v>594.484405</v>
      </c>
      <c r="W241" s="3" t="n">
        <v>605.916007</v>
      </c>
      <c r="X241" s="3" t="n">
        <v>615.2945</v>
      </c>
      <c r="Y241" s="3" t="n">
        <v>1406.032188</v>
      </c>
      <c r="Z241" s="3" t="n">
        <v>610.445288</v>
      </c>
      <c r="AA241" s="3" t="n">
        <v>608.12129</v>
      </c>
      <c r="AB241" s="3" t="n">
        <v>639.284026</v>
      </c>
      <c r="AC241" s="3" t="n">
        <v>648.339003</v>
      </c>
      <c r="AD241" s="3" t="n">
        <v>769.58187</v>
      </c>
      <c r="AE241" s="3" t="n">
        <v>606.906756</v>
      </c>
      <c r="AF241" s="3" t="n">
        <v>596.074561</v>
      </c>
      <c r="AG241" s="3" t="n">
        <v>617.826193</v>
      </c>
      <c r="AH241" s="3" t="n">
        <v>1438.944358</v>
      </c>
      <c r="AI241" s="3" t="n">
        <v>1420.251893</v>
      </c>
      <c r="AJ241" s="3" t="n">
        <v>665.9408979999999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-0</v>
      </c>
      <c r="AR241" s="3" t="n">
        <v>-0</v>
      </c>
      <c r="AS241" s="3" t="n">
        <v>295.427319</v>
      </c>
      <c r="AT241" s="3" t="n">
        <v>371.857023</v>
      </c>
      <c r="AU241" s="3" t="n">
        <v>1020.390351</v>
      </c>
      <c r="AV241" s="3" t="n">
        <v>-0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-0</v>
      </c>
      <c r="BP241" s="3" t="n">
        <v>486.474811</v>
      </c>
      <c r="BQ241" s="3" t="n">
        <v>431.706325</v>
      </c>
      <c r="BR241" s="3" t="n">
        <v>12.662303</v>
      </c>
      <c r="BS241" s="3" t="n">
        <v>302.812374</v>
      </c>
      <c r="BT241" s="3" t="n">
        <v>349.449986</v>
      </c>
      <c r="BU241" s="3" t="n">
        <v>280.031856</v>
      </c>
      <c r="BV241" s="3" t="n">
        <v>349.637878</v>
      </c>
      <c r="BW241" s="3" t="n">
        <v>392.52095</v>
      </c>
      <c r="BX241" s="3" t="n">
        <v>398.125637</v>
      </c>
      <c r="BY241" s="3" t="n">
        <v>481.103141</v>
      </c>
      <c r="BZ241" s="3" t="n">
        <v>-0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52.503402</v>
      </c>
      <c r="CN241" s="3" t="n">
        <v>60.132261</v>
      </c>
      <c r="CO241" s="3" t="n">
        <v>91.991606</v>
      </c>
      <c r="CP241" s="3" t="n">
        <v>175.671213</v>
      </c>
      <c r="CQ241" s="3" t="n">
        <v>211.646289</v>
      </c>
      <c r="CR241" s="3" t="n">
        <v>254.195339</v>
      </c>
      <c r="CS241" s="3" t="n">
        <v>423.762368</v>
      </c>
      <c r="CT241" s="3" t="n">
        <v>504.198893</v>
      </c>
      <c r="CU241" s="3" t="n">
        <v>536.8946079999999</v>
      </c>
      <c r="CV241" s="3" t="n">
        <v>587.122843</v>
      </c>
      <c r="CW241" s="3" t="n">
        <v>674.066816</v>
      </c>
      <c r="CX241" s="3" t="n">
        <v>748.257573</v>
      </c>
      <c r="CY241" s="3" t="n">
        <v>811.333804</v>
      </c>
      <c r="CZ241" s="3" t="n">
        <v>869.115471</v>
      </c>
      <c r="DA241" s="3" t="n">
        <v>901.675379</v>
      </c>
      <c r="DB241" s="3" t="n">
        <v>940.892371</v>
      </c>
      <c r="DC241" s="3" t="n">
        <v>1018.992866</v>
      </c>
      <c r="DD241" s="3" t="n">
        <v>916.5813010000001</v>
      </c>
      <c r="DE241" s="3" t="n">
        <v>0</v>
      </c>
      <c r="DF241" s="3" t="n">
        <v>0</v>
      </c>
      <c r="DG241" s="3" t="n">
        <v>0</v>
      </c>
      <c r="DH241" s="3" t="n">
        <v>0</v>
      </c>
      <c r="DI241" s="3" t="n">
        <v>-0</v>
      </c>
      <c r="DJ241" s="3" t="n">
        <v>-0</v>
      </c>
      <c r="DK241" s="3" t="n">
        <v>740.149841</v>
      </c>
      <c r="DL241" s="3" t="n">
        <v>762.8174770000001</v>
      </c>
      <c r="DM241" s="3" t="n">
        <v>736.824576</v>
      </c>
      <c r="DN241" s="3" t="n">
        <v>400.27725</v>
      </c>
      <c r="DO241" s="3" t="n">
        <v>0</v>
      </c>
      <c r="DP241" s="3" t="n">
        <v>0</v>
      </c>
      <c r="DQ241" s="3" t="n">
        <v>0</v>
      </c>
      <c r="DR241" s="3" t="n">
        <v>748.029571</v>
      </c>
      <c r="DS241" s="3" t="n">
        <v>771.67691</v>
      </c>
      <c r="DT241" s="3" t="n">
        <v>746.4221209999999</v>
      </c>
      <c r="DU241" s="3" t="n">
        <v>0</v>
      </c>
      <c r="DV241" s="3" t="n">
        <v>771.123481</v>
      </c>
      <c r="DW241" s="3" t="n">
        <v>802.019254</v>
      </c>
      <c r="DX241" s="3" t="n">
        <v>787.553538</v>
      </c>
      <c r="DY241" s="3" t="n">
        <v>774.045473</v>
      </c>
      <c r="DZ241" s="3" t="n">
        <v>772.552154</v>
      </c>
      <c r="EA241" s="3" t="n">
        <v>806.4809739999999</v>
      </c>
      <c r="EB241" s="3" t="n">
        <v>733.436241</v>
      </c>
      <c r="EC241" s="3" t="n">
        <v>1362.913377</v>
      </c>
      <c r="ED241" s="3" t="n">
        <v>1399.153441</v>
      </c>
      <c r="EE241" s="3" t="n">
        <v>1398.268981</v>
      </c>
      <c r="EF241" s="3" t="n">
        <v>1351.622893</v>
      </c>
      <c r="EG241" s="3" t="n">
        <v>1361.457817</v>
      </c>
      <c r="EH241" s="3" t="n">
        <v>1361.744151</v>
      </c>
      <c r="EI241" s="3" t="n">
        <v>1388.101251</v>
      </c>
      <c r="EJ241" s="3" t="n">
        <v>1382.901539</v>
      </c>
      <c r="EK241" s="3" t="n">
        <v>1365.993149</v>
      </c>
      <c r="EL241" s="3" t="n">
        <v>954.103806</v>
      </c>
      <c r="EM241" s="3" t="n">
        <v>1380.086307</v>
      </c>
      <c r="EN241" s="3" t="n">
        <v>1359.20379</v>
      </c>
      <c r="EO241" s="3" t="n">
        <v>1342.114063</v>
      </c>
      <c r="EP241" s="3" t="n">
        <v>73738.54757</v>
      </c>
      <c r="EQ241" s="3" t="n">
        <v>46373.637376</v>
      </c>
    </row>
    <row r="242">
      <c r="A242" s="2" t="inlineStr">
        <is>
          <t>2025-09-29</t>
        </is>
      </c>
      <c r="B242" s="3" t="n">
        <v>621.385209</v>
      </c>
      <c r="C242" s="3" t="n">
        <v>601.070923</v>
      </c>
      <c r="D242" s="3" t="n">
        <v>545.795074</v>
      </c>
      <c r="E242" s="3" t="n">
        <v>593.990888</v>
      </c>
      <c r="F242" s="3" t="n">
        <v>610.261488</v>
      </c>
      <c r="G242" s="3" t="n">
        <v>569.199713</v>
      </c>
      <c r="H242" s="3" t="n">
        <v>597.5219980000001</v>
      </c>
      <c r="I242" s="3" t="n">
        <v>571.6078220000001</v>
      </c>
      <c r="J242" s="3" t="n">
        <v>563.434938</v>
      </c>
      <c r="K242" s="3" t="n">
        <v>608.760665</v>
      </c>
      <c r="L242" s="3" t="n">
        <v>624.151673</v>
      </c>
      <c r="M242" s="3" t="n">
        <v>598.085641</v>
      </c>
      <c r="N242" s="3" t="n">
        <v>589.3645330000001</v>
      </c>
      <c r="O242" s="3" t="n">
        <v>574.25464</v>
      </c>
      <c r="P242" s="3" t="n">
        <v>546.304622</v>
      </c>
      <c r="Q242" s="3" t="n">
        <v>575.187862</v>
      </c>
      <c r="R242" s="3" t="n">
        <v>587.523701</v>
      </c>
      <c r="S242" s="3" t="n">
        <v>590.357334</v>
      </c>
      <c r="T242" s="3" t="n">
        <v>586.56006</v>
      </c>
      <c r="U242" s="3" t="n">
        <v>596.290486</v>
      </c>
      <c r="V242" s="3" t="n">
        <v>608.432769</v>
      </c>
      <c r="W242" s="3" t="n">
        <v>608.481946</v>
      </c>
      <c r="X242" s="3" t="n">
        <v>592.7877120000001</v>
      </c>
      <c r="Y242" s="3" t="n">
        <v>579.138683</v>
      </c>
      <c r="Z242" s="3" t="n">
        <v>609.070431</v>
      </c>
      <c r="AA242" s="3" t="n">
        <v>618.2320999999999</v>
      </c>
      <c r="AB242" s="3" t="n">
        <v>588.331263</v>
      </c>
      <c r="AC242" s="3" t="n">
        <v>579.483563</v>
      </c>
      <c r="AD242" s="3" t="n">
        <v>586.799242</v>
      </c>
      <c r="AE242" s="3" t="n">
        <v>590.8487260000001</v>
      </c>
      <c r="AF242" s="3" t="n">
        <v>598.82741</v>
      </c>
      <c r="AG242" s="3" t="n">
        <v>609.288585</v>
      </c>
      <c r="AH242" s="3" t="n">
        <v>623.950707</v>
      </c>
      <c r="AI242" s="3" t="n">
        <v>621.293868</v>
      </c>
      <c r="AJ242" s="3" t="n">
        <v>676.04774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-0</v>
      </c>
      <c r="AP242" s="3" t="n">
        <v>-0</v>
      </c>
      <c r="AQ242" s="3" t="n">
        <v>-0</v>
      </c>
      <c r="AR242" s="3" t="n">
        <v>493.010905</v>
      </c>
      <c r="AS242" s="3" t="n">
        <v>467.387741</v>
      </c>
      <c r="AT242" s="3" t="n">
        <v>428.189662</v>
      </c>
      <c r="AU242" s="3" t="n">
        <v>550.269967</v>
      </c>
      <c r="AV242" s="3" t="n">
        <v>-0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-0</v>
      </c>
      <c r="BQ242" s="3" t="n">
        <v>521.51948</v>
      </c>
      <c r="BR242" s="3" t="n">
        <v>512.534264</v>
      </c>
      <c r="BS242" s="3" t="n">
        <v>484.424728</v>
      </c>
      <c r="BT242" s="3" t="n">
        <v>425.446637</v>
      </c>
      <c r="BU242" s="3" t="n">
        <v>346.967447</v>
      </c>
      <c r="BV242" s="3" t="n">
        <v>404.761283</v>
      </c>
      <c r="BW242" s="3" t="n">
        <v>447.166531</v>
      </c>
      <c r="BX242" s="3" t="n">
        <v>451.183482</v>
      </c>
      <c r="BY242" s="3" t="n">
        <v>493.017512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580.767114</v>
      </c>
      <c r="CN242" s="3" t="n">
        <v>276.472453</v>
      </c>
      <c r="CO242" s="3" t="n">
        <v>339.546834</v>
      </c>
      <c r="CP242" s="3" t="n">
        <v>395.979747</v>
      </c>
      <c r="CQ242" s="3" t="n">
        <v>426.654022</v>
      </c>
      <c r="CR242" s="3" t="n">
        <v>490.073061</v>
      </c>
      <c r="CS242" s="3" t="n">
        <v>573.044526</v>
      </c>
      <c r="CT242" s="3" t="n">
        <v>623.064138</v>
      </c>
      <c r="CU242" s="3" t="n">
        <v>643.223621</v>
      </c>
      <c r="CV242" s="3" t="n">
        <v>746.559047</v>
      </c>
      <c r="CW242" s="3" t="n">
        <v>760.3904250000001</v>
      </c>
      <c r="CX242" s="3" t="n">
        <v>776.545304</v>
      </c>
      <c r="CY242" s="3" t="n">
        <v>843.3849729999999</v>
      </c>
      <c r="CZ242" s="3" t="n">
        <v>903.9310410000001</v>
      </c>
      <c r="DA242" s="3" t="n">
        <v>928.4683209999999</v>
      </c>
      <c r="DB242" s="3" t="n">
        <v>973.971827</v>
      </c>
      <c r="DC242" s="3" t="n">
        <v>1035.6982</v>
      </c>
      <c r="DD242" s="3" t="n">
        <v>940.752778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-0</v>
      </c>
      <c r="DL242" s="3" t="n">
        <v>-0</v>
      </c>
      <c r="DM242" s="3" t="n">
        <v>-0</v>
      </c>
      <c r="DN242" s="3" t="n">
        <v>679.275669</v>
      </c>
      <c r="DO242" s="3" t="n">
        <v>735.577281</v>
      </c>
      <c r="DP242" s="3" t="n">
        <v>727.069783</v>
      </c>
      <c r="DQ242" s="3" t="n">
        <v>737.527031</v>
      </c>
      <c r="DR242" s="3" t="n">
        <v>349.013534</v>
      </c>
      <c r="DS242" s="3" t="n">
        <v>748.996097</v>
      </c>
      <c r="DT242" s="3" t="n">
        <v>732.649823</v>
      </c>
      <c r="DU242" s="3" t="n">
        <v>0</v>
      </c>
      <c r="DV242" s="3" t="n">
        <v>722.971975</v>
      </c>
      <c r="DW242" s="3" t="n">
        <v>778.798171</v>
      </c>
      <c r="DX242" s="3" t="n">
        <v>815.428129</v>
      </c>
      <c r="DY242" s="3" t="n">
        <v>797.484637</v>
      </c>
      <c r="DZ242" s="3" t="n">
        <v>757.5098819999999</v>
      </c>
      <c r="EA242" s="3" t="n">
        <v>782.3845260000001</v>
      </c>
      <c r="EB242" s="3" t="n">
        <v>719.1544239999999</v>
      </c>
      <c r="EC242" s="3" t="n">
        <v>1365.569963</v>
      </c>
      <c r="ED242" s="3" t="n">
        <v>1362.264349</v>
      </c>
      <c r="EE242" s="3" t="n">
        <v>1359.869318</v>
      </c>
      <c r="EF242" s="3" t="n">
        <v>1348.930661</v>
      </c>
      <c r="EG242" s="3" t="n">
        <v>1325.1618</v>
      </c>
      <c r="EH242" s="3" t="n">
        <v>604.012758</v>
      </c>
      <c r="EI242" s="3" t="n">
        <v>650.001561</v>
      </c>
      <c r="EJ242" s="3" t="n">
        <v>1398.991849</v>
      </c>
      <c r="EK242" s="3" t="n">
        <v>1381.229096</v>
      </c>
      <c r="EL242" s="3" t="n">
        <v>1379.111202</v>
      </c>
      <c r="EM242" s="3" t="n">
        <v>1354.075435</v>
      </c>
      <c r="EN242" s="3" t="n">
        <v>1341.138373</v>
      </c>
      <c r="EO242" s="3" t="n">
        <v>1313.951727</v>
      </c>
      <c r="EP242" s="3" t="n">
        <v>65394.68014</v>
      </c>
      <c r="EQ242" s="3" t="n">
        <v>43271.208353</v>
      </c>
    </row>
    <row r="243">
      <c r="A243" s="2" t="inlineStr">
        <is>
          <t>2025-09-30</t>
        </is>
      </c>
      <c r="B243" s="3" t="n">
        <v>604.6417750000001</v>
      </c>
      <c r="C243" s="3" t="n">
        <v>605.9584170000001</v>
      </c>
      <c r="D243" s="3" t="n">
        <v>582.873543</v>
      </c>
      <c r="E243" s="3" t="n">
        <v>691.385995</v>
      </c>
      <c r="F243" s="3" t="n">
        <v>609.932055</v>
      </c>
      <c r="G243" s="3" t="n">
        <v>577.770714</v>
      </c>
      <c r="H243" s="3" t="n">
        <v>599.167479</v>
      </c>
      <c r="I243" s="3" t="n">
        <v>600.322738</v>
      </c>
      <c r="J243" s="3" t="n">
        <v>566.799662</v>
      </c>
      <c r="K243" s="3" t="n">
        <v>590.798106</v>
      </c>
      <c r="L243" s="3" t="n">
        <v>612.178835</v>
      </c>
      <c r="M243" s="3" t="n">
        <v>599.373453</v>
      </c>
      <c r="N243" s="3" t="n">
        <v>597.135033</v>
      </c>
      <c r="O243" s="3" t="n">
        <v>603.937413</v>
      </c>
      <c r="P243" s="3" t="n">
        <v>599.485045</v>
      </c>
      <c r="Q243" s="3" t="n">
        <v>609.473191</v>
      </c>
      <c r="R243" s="3" t="n">
        <v>598.161443</v>
      </c>
      <c r="S243" s="3" t="n">
        <v>590.552316</v>
      </c>
      <c r="T243" s="3" t="n">
        <v>592.775935</v>
      </c>
      <c r="U243" s="3" t="n">
        <v>603.980327</v>
      </c>
      <c r="V243" s="3" t="n">
        <v>1404.40911</v>
      </c>
      <c r="W243" s="3" t="n">
        <v>590.604075</v>
      </c>
      <c r="X243" s="3" t="n">
        <v>596.498924</v>
      </c>
      <c r="Y243" s="3" t="n">
        <v>620.115347</v>
      </c>
      <c r="Z243" s="3" t="n">
        <v>613.32269</v>
      </c>
      <c r="AA243" s="3" t="n">
        <v>624.474784</v>
      </c>
      <c r="AB243" s="3" t="n">
        <v>627.007804</v>
      </c>
      <c r="AC243" s="3" t="n">
        <v>624.313768</v>
      </c>
      <c r="AD243" s="3" t="n">
        <v>608.475503</v>
      </c>
      <c r="AE243" s="3" t="n">
        <v>621.0320379999999</v>
      </c>
      <c r="AF243" s="3" t="n">
        <v>611.668708</v>
      </c>
      <c r="AG243" s="3" t="n">
        <v>604.436266</v>
      </c>
      <c r="AH243" s="3" t="n">
        <v>609.522294</v>
      </c>
      <c r="AI243" s="3" t="n">
        <v>1409.036</v>
      </c>
      <c r="AJ243" s="3" t="n">
        <v>666.409341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-0</v>
      </c>
      <c r="AQ243" s="3" t="n">
        <v>-0</v>
      </c>
      <c r="AR243" s="3" t="n">
        <v>193.012419</v>
      </c>
      <c r="AS243" s="3" t="n">
        <v>-0</v>
      </c>
      <c r="AT243" s="3" t="n">
        <v>387.462532</v>
      </c>
      <c r="AU243" s="3" t="n">
        <v>306.509021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-0</v>
      </c>
      <c r="BQ243" s="3" t="n">
        <v>313.782232</v>
      </c>
      <c r="BR243" s="3" t="n">
        <v>-0</v>
      </c>
      <c r="BS243" s="3" t="n">
        <v>0</v>
      </c>
      <c r="BT243" s="3" t="n">
        <v>191.383167</v>
      </c>
      <c r="BU243" s="3" t="n">
        <v>144.721592</v>
      </c>
      <c r="BV243" s="3" t="n">
        <v>223.892176</v>
      </c>
      <c r="BW243" s="3" t="n">
        <v>290.071714</v>
      </c>
      <c r="BX243" s="3" t="n">
        <v>334.544834</v>
      </c>
      <c r="BY243" s="3" t="n">
        <v>424.041648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14.823068</v>
      </c>
      <c r="CF243" s="3" t="n">
        <v>83.369494</v>
      </c>
      <c r="CG243" s="3" t="n">
        <v>136.983497</v>
      </c>
      <c r="CH243" s="3" t="n">
        <v>167.376007</v>
      </c>
      <c r="CI243" s="3" t="n">
        <v>135.355898</v>
      </c>
      <c r="CJ243" s="3" t="n">
        <v>0</v>
      </c>
      <c r="CK243" s="3" t="n">
        <v>0</v>
      </c>
      <c r="CL243" s="3" t="n">
        <v>224.535394</v>
      </c>
      <c r="CM243" s="3" t="n">
        <v>398.126371</v>
      </c>
      <c r="CN243" s="3" t="n">
        <v>364.100113</v>
      </c>
      <c r="CO243" s="3" t="n">
        <v>430.670595</v>
      </c>
      <c r="CP243" s="3" t="n">
        <v>488.767146</v>
      </c>
      <c r="CQ243" s="3" t="n">
        <v>502.695278</v>
      </c>
      <c r="CR243" s="3" t="n">
        <v>515.377234</v>
      </c>
      <c r="CS243" s="3" t="n">
        <v>618.336683</v>
      </c>
      <c r="CT243" s="3" t="n">
        <v>698.412493</v>
      </c>
      <c r="CU243" s="3" t="n">
        <v>736.224696</v>
      </c>
      <c r="CV243" s="3" t="n">
        <v>763.332211</v>
      </c>
      <c r="CW243" s="3" t="n">
        <v>803.0509029999999</v>
      </c>
      <c r="CX243" s="3" t="n">
        <v>837.767998</v>
      </c>
      <c r="CY243" s="3" t="n">
        <v>872.370364</v>
      </c>
      <c r="CZ243" s="3" t="n">
        <v>914.486701</v>
      </c>
      <c r="DA243" s="3" t="n">
        <v>945.192189</v>
      </c>
      <c r="DB243" s="3" t="n">
        <v>976.654751</v>
      </c>
      <c r="DC243" s="3" t="n">
        <v>1057.183013</v>
      </c>
      <c r="DD243" s="3" t="n">
        <v>949.507421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743.283945</v>
      </c>
      <c r="DL243" s="3" t="n">
        <v>756.959422</v>
      </c>
      <c r="DM243" s="3" t="n">
        <v>0</v>
      </c>
      <c r="DN243" s="3" t="n">
        <v>1.308617</v>
      </c>
      <c r="DO243" s="3" t="n">
        <v>539.720272</v>
      </c>
      <c r="DP243" s="3" t="n">
        <v>739.860384</v>
      </c>
      <c r="DQ243" s="3" t="n">
        <v>739.034989</v>
      </c>
      <c r="DR243" s="3" t="n">
        <v>764.013797</v>
      </c>
      <c r="DS243" s="3" t="n">
        <v>783.631818</v>
      </c>
      <c r="DT243" s="3" t="n">
        <v>2.107028</v>
      </c>
      <c r="DU243" s="3" t="n">
        <v>0</v>
      </c>
      <c r="DV243" s="3" t="n">
        <v>751.734116</v>
      </c>
      <c r="DW243" s="3" t="n">
        <v>810.7953670000001</v>
      </c>
      <c r="DX243" s="3" t="n">
        <v>821.163596</v>
      </c>
      <c r="DY243" s="3" t="n">
        <v>795.608801</v>
      </c>
      <c r="DZ243" s="3" t="n">
        <v>775.904055</v>
      </c>
      <c r="EA243" s="3" t="n">
        <v>785.952304</v>
      </c>
      <c r="EB243" s="3" t="n">
        <v>755.373057</v>
      </c>
      <c r="EC243" s="3" t="n">
        <v>642.4137919999999</v>
      </c>
      <c r="ED243" s="3" t="n">
        <v>1337.371161</v>
      </c>
      <c r="EE243" s="3" t="n">
        <v>1317.608507</v>
      </c>
      <c r="EF243" s="3" t="n">
        <v>631.43209</v>
      </c>
      <c r="EG243" s="3" t="n">
        <v>614.156015</v>
      </c>
      <c r="EH243" s="3" t="n">
        <v>1336.518634</v>
      </c>
      <c r="EI243" s="3" t="n">
        <v>577.778334</v>
      </c>
      <c r="EJ243" s="3" t="n">
        <v>1361.620319</v>
      </c>
      <c r="EK243" s="3" t="n">
        <v>1350.44085</v>
      </c>
      <c r="EL243" s="3" t="n">
        <v>1348.073185</v>
      </c>
      <c r="EM243" s="3" t="n">
        <v>1373.855532</v>
      </c>
      <c r="EN243" s="3" t="n">
        <v>1356.906711</v>
      </c>
      <c r="EO243" s="3" t="n">
        <v>599.141025</v>
      </c>
      <c r="EP243" s="3" t="n">
        <v>63725.918703</v>
      </c>
      <c r="EQ243" s="3" t="n">
        <v>43050.197972</v>
      </c>
    </row>
    <row r="244">
      <c r="A244" s="2" t="inlineStr">
        <is>
          <t>2025-10-01</t>
        </is>
      </c>
      <c r="B244" s="3" t="n">
        <v>583.4589</v>
      </c>
      <c r="C244" s="3" t="n">
        <v>604.863561</v>
      </c>
      <c r="D244" s="3" t="n">
        <v>1286.574279</v>
      </c>
      <c r="E244" s="3" t="n">
        <v>607.540588</v>
      </c>
      <c r="F244" s="3" t="n">
        <v>589.942637</v>
      </c>
      <c r="G244" s="3" t="n">
        <v>604.033943</v>
      </c>
      <c r="H244" s="3" t="n">
        <v>616.2133219999999</v>
      </c>
      <c r="I244" s="3" t="n">
        <v>617.184773</v>
      </c>
      <c r="J244" s="3" t="n">
        <v>601.114447</v>
      </c>
      <c r="K244" s="3" t="n">
        <v>612.575607</v>
      </c>
      <c r="L244" s="3" t="n">
        <v>1380.094745</v>
      </c>
      <c r="M244" s="3" t="n">
        <v>574.729991</v>
      </c>
      <c r="N244" s="3" t="n">
        <v>584.555111</v>
      </c>
      <c r="O244" s="3" t="n">
        <v>603.797962</v>
      </c>
      <c r="P244" s="3" t="n">
        <v>582.971401</v>
      </c>
      <c r="Q244" s="3" t="n">
        <v>592.008677</v>
      </c>
      <c r="R244" s="3" t="n">
        <v>580.6755010000001</v>
      </c>
      <c r="S244" s="3" t="n">
        <v>586.048281</v>
      </c>
      <c r="T244" s="3" t="n">
        <v>581.198079</v>
      </c>
      <c r="U244" s="3" t="n">
        <v>614.374906</v>
      </c>
      <c r="V244" s="3" t="n">
        <v>617.471793</v>
      </c>
      <c r="W244" s="3" t="n">
        <v>1438.036862</v>
      </c>
      <c r="X244" s="3" t="n">
        <v>612.848845</v>
      </c>
      <c r="Y244" s="3" t="n">
        <v>590.417649</v>
      </c>
      <c r="Z244" s="3" t="n">
        <v>588.455855</v>
      </c>
      <c r="AA244" s="3" t="n">
        <v>1409.55688</v>
      </c>
      <c r="AB244" s="3" t="n">
        <v>612.29354</v>
      </c>
      <c r="AC244" s="3" t="n">
        <v>612.556796</v>
      </c>
      <c r="AD244" s="3" t="n">
        <v>609.220293</v>
      </c>
      <c r="AE244" s="3" t="n">
        <v>616.677277</v>
      </c>
      <c r="AF244" s="3" t="n">
        <v>604.143851</v>
      </c>
      <c r="AG244" s="3" t="n">
        <v>617.959248</v>
      </c>
      <c r="AH244" s="3" t="n">
        <v>636.358204</v>
      </c>
      <c r="AI244" s="3" t="n">
        <v>1386.205355</v>
      </c>
      <c r="AJ244" s="3" t="n">
        <v>651.607018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433.167604</v>
      </c>
      <c r="BQ244" s="3" t="n">
        <v>421.137366</v>
      </c>
      <c r="BR244" s="3" t="n">
        <v>0</v>
      </c>
      <c r="BS244" s="3" t="n">
        <v>0</v>
      </c>
      <c r="BT244" s="3" t="n">
        <v>48.854762</v>
      </c>
      <c r="BU244" s="3" t="n">
        <v>360.81158</v>
      </c>
      <c r="BV244" s="3" t="n">
        <v>414.203624</v>
      </c>
      <c r="BW244" s="3" t="n">
        <v>0</v>
      </c>
      <c r="BX244" s="3" t="n">
        <v>85.511989</v>
      </c>
      <c r="BY244" s="3" t="n">
        <v>520.731017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282.379142</v>
      </c>
      <c r="CN244" s="3" t="n">
        <v>253.319278</v>
      </c>
      <c r="CO244" s="3" t="n">
        <v>250.620024</v>
      </c>
      <c r="CP244" s="3" t="n">
        <v>288.669327</v>
      </c>
      <c r="CQ244" s="3" t="n">
        <v>311.204669</v>
      </c>
      <c r="CR244" s="3" t="n">
        <v>346.086054</v>
      </c>
      <c r="CS244" s="3" t="n">
        <v>469.257113</v>
      </c>
      <c r="CT244" s="3" t="n">
        <v>496.609305</v>
      </c>
      <c r="CU244" s="3" t="n">
        <v>547.328286</v>
      </c>
      <c r="CV244" s="3" t="n">
        <v>642.744914</v>
      </c>
      <c r="CW244" s="3" t="n">
        <v>676.277959</v>
      </c>
      <c r="CX244" s="3" t="n">
        <v>721.5219489999999</v>
      </c>
      <c r="CY244" s="3" t="n">
        <v>776.802061</v>
      </c>
      <c r="CZ244" s="3" t="n">
        <v>842.350624</v>
      </c>
      <c r="DA244" s="3" t="n">
        <v>894.6530729999999</v>
      </c>
      <c r="DB244" s="3" t="n">
        <v>954.963717</v>
      </c>
      <c r="DC244" s="3" t="n">
        <v>1022.732318</v>
      </c>
      <c r="DD244" s="3" t="n">
        <v>905.933536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1.038292</v>
      </c>
      <c r="DK244" s="3" t="n">
        <v>743.913668</v>
      </c>
      <c r="DL244" s="3" t="n">
        <v>249.221298</v>
      </c>
      <c r="DM244" s="3" t="n">
        <v>0</v>
      </c>
      <c r="DN244" s="3" t="n">
        <v>0</v>
      </c>
      <c r="DO244" s="3" t="n">
        <v>725.609776</v>
      </c>
      <c r="DP244" s="3" t="n">
        <v>727.9289659999999</v>
      </c>
      <c r="DQ244" s="3" t="n">
        <v>725.006573</v>
      </c>
      <c r="DR244" s="3" t="n">
        <v>759.302286</v>
      </c>
      <c r="DS244" s="3" t="n">
        <v>769.112607</v>
      </c>
      <c r="DT244" s="3" t="n">
        <v>0</v>
      </c>
      <c r="DU244" s="3" t="n">
        <v>0</v>
      </c>
      <c r="DV244" s="3" t="n">
        <v>740.693762</v>
      </c>
      <c r="DW244" s="3" t="n">
        <v>781.101997</v>
      </c>
      <c r="DX244" s="3" t="n">
        <v>828.342355</v>
      </c>
      <c r="DY244" s="3" t="n">
        <v>819.096213</v>
      </c>
      <c r="DZ244" s="3" t="n">
        <v>814.4392779999999</v>
      </c>
      <c r="EA244" s="3" t="n">
        <v>796.56735</v>
      </c>
      <c r="EB244" s="3" t="n">
        <v>740.891444</v>
      </c>
      <c r="EC244" s="3" t="n">
        <v>1329.838575</v>
      </c>
      <c r="ED244" s="3" t="n">
        <v>1382.94986</v>
      </c>
      <c r="EE244" s="3" t="n">
        <v>1374.964499</v>
      </c>
      <c r="EF244" s="3" t="n">
        <v>1320.587241</v>
      </c>
      <c r="EG244" s="3" t="n">
        <v>617.708931</v>
      </c>
      <c r="EH244" s="3" t="n">
        <v>638.909273</v>
      </c>
      <c r="EI244" s="3" t="n">
        <v>1374.215432</v>
      </c>
      <c r="EJ244" s="3" t="n">
        <v>1379.374751</v>
      </c>
      <c r="EK244" s="3" t="n">
        <v>1373.655593</v>
      </c>
      <c r="EL244" s="3" t="n">
        <v>1365.177933</v>
      </c>
      <c r="EM244" s="3" t="n">
        <v>1362.09143</v>
      </c>
      <c r="EN244" s="3" t="n">
        <v>1295.751668</v>
      </c>
      <c r="EO244" s="3" t="n">
        <v>1380.30069</v>
      </c>
      <c r="EP244" s="3" t="n">
        <v>64393.429209</v>
      </c>
      <c r="EQ244" s="3" t="n">
        <v>39930.479064</v>
      </c>
    </row>
    <row r="245">
      <c r="A245" s="2" t="inlineStr">
        <is>
          <t>2025-10-02</t>
        </is>
      </c>
      <c r="B245" s="3" t="n">
        <v>538.872555</v>
      </c>
      <c r="C245" s="3" t="n">
        <v>565.56399</v>
      </c>
      <c r="D245" s="3" t="n">
        <v>575.028541</v>
      </c>
      <c r="E245" s="3" t="n">
        <v>600.6794650000001</v>
      </c>
      <c r="F245" s="3" t="n">
        <v>581.182133</v>
      </c>
      <c r="G245" s="3" t="n">
        <v>558.72128</v>
      </c>
      <c r="H245" s="3" t="n">
        <v>566.0566690000001</v>
      </c>
      <c r="I245" s="3" t="n">
        <v>584.672968</v>
      </c>
      <c r="J245" s="3" t="n">
        <v>589.915342</v>
      </c>
      <c r="K245" s="3" t="n">
        <v>568.046644</v>
      </c>
      <c r="L245" s="3" t="n">
        <v>574.101306</v>
      </c>
      <c r="M245" s="3" t="n">
        <v>577.516123</v>
      </c>
      <c r="N245" s="3" t="n">
        <v>594.803484</v>
      </c>
      <c r="O245" s="3" t="n">
        <v>595.690081</v>
      </c>
      <c r="P245" s="3" t="n">
        <v>595.134735</v>
      </c>
      <c r="Q245" s="3" t="n">
        <v>578.507212</v>
      </c>
      <c r="R245" s="3" t="n">
        <v>590.024838</v>
      </c>
      <c r="S245" s="3" t="n">
        <v>611.52563</v>
      </c>
      <c r="T245" s="3" t="n">
        <v>608.333452</v>
      </c>
      <c r="U245" s="3" t="n">
        <v>606.617424</v>
      </c>
      <c r="V245" s="3" t="n">
        <v>614.890404</v>
      </c>
      <c r="W245" s="3" t="n">
        <v>614.373698</v>
      </c>
      <c r="X245" s="3" t="n">
        <v>597.133764</v>
      </c>
      <c r="Y245" s="3" t="n">
        <v>592.1038600000001</v>
      </c>
      <c r="Z245" s="3" t="n">
        <v>605.269594</v>
      </c>
      <c r="AA245" s="3" t="n">
        <v>608.947974</v>
      </c>
      <c r="AB245" s="3" t="n">
        <v>603.47165</v>
      </c>
      <c r="AC245" s="3" t="n">
        <v>615.15427</v>
      </c>
      <c r="AD245" s="3" t="n">
        <v>614.580809</v>
      </c>
      <c r="AE245" s="3" t="n">
        <v>609.7970309999999</v>
      </c>
      <c r="AF245" s="3" t="n">
        <v>627.704467</v>
      </c>
      <c r="AG245" s="3" t="n">
        <v>618.025607</v>
      </c>
      <c r="AH245" s="3" t="n">
        <v>588.67341</v>
      </c>
      <c r="AI245" s="3" t="n">
        <v>612.558234</v>
      </c>
      <c r="AJ245" s="3" t="n">
        <v>642.356278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-0</v>
      </c>
      <c r="AR245" s="3" t="n">
        <v>466.498787</v>
      </c>
      <c r="AS245" s="3" t="n">
        <v>435.054836</v>
      </c>
      <c r="AT245" s="3" t="n">
        <v>378.489654</v>
      </c>
      <c r="AU245" s="3" t="n">
        <v>739.707555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55.051483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681.868656</v>
      </c>
      <c r="BP245" s="3" t="n">
        <v>666.60601</v>
      </c>
      <c r="BQ245" s="3" t="n">
        <v>614.613282</v>
      </c>
      <c r="BR245" s="3" t="n">
        <v>601.097353</v>
      </c>
      <c r="BS245" s="3" t="n">
        <v>563.649215</v>
      </c>
      <c r="BT245" s="3" t="n">
        <v>498.963907</v>
      </c>
      <c r="BU245" s="3" t="n">
        <v>431.590118</v>
      </c>
      <c r="BV245" s="3" t="n">
        <v>440.949163</v>
      </c>
      <c r="BW245" s="3" t="n">
        <v>466.561476</v>
      </c>
      <c r="BX245" s="3" t="n">
        <v>446.110079</v>
      </c>
      <c r="BY245" s="3" t="n">
        <v>421.944093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16.255159</v>
      </c>
      <c r="CI245" s="3" t="n">
        <v>-0</v>
      </c>
      <c r="CJ245" s="3" t="n">
        <v>0</v>
      </c>
      <c r="CK245" s="3" t="n">
        <v>0</v>
      </c>
      <c r="CL245" s="3" t="n">
        <v>0</v>
      </c>
      <c r="CM245" s="3" t="n">
        <v>880.131216</v>
      </c>
      <c r="CN245" s="3" t="n">
        <v>305.376714</v>
      </c>
      <c r="CO245" s="3" t="n">
        <v>318.664224</v>
      </c>
      <c r="CP245" s="3" t="n">
        <v>367.188451</v>
      </c>
      <c r="CQ245" s="3" t="n">
        <v>413.627988</v>
      </c>
      <c r="CR245" s="3" t="n">
        <v>456.349598</v>
      </c>
      <c r="CS245" s="3" t="n">
        <v>532.556222</v>
      </c>
      <c r="CT245" s="3" t="n">
        <v>575.447559</v>
      </c>
      <c r="CU245" s="3" t="n">
        <v>610.238386</v>
      </c>
      <c r="CV245" s="3" t="n">
        <v>652.324755</v>
      </c>
      <c r="CW245" s="3" t="n">
        <v>704.081303</v>
      </c>
      <c r="CX245" s="3" t="n">
        <v>751.479405</v>
      </c>
      <c r="CY245" s="3" t="n">
        <v>808.269426</v>
      </c>
      <c r="CZ245" s="3" t="n">
        <v>868.321266</v>
      </c>
      <c r="DA245" s="3" t="n">
        <v>910.559752</v>
      </c>
      <c r="DB245" s="3" t="n">
        <v>939.266769</v>
      </c>
      <c r="DC245" s="3" t="n">
        <v>1005.153844</v>
      </c>
      <c r="DD245" s="3" t="n">
        <v>917.0850840000001</v>
      </c>
      <c r="DE245" s="3" t="n">
        <v>0</v>
      </c>
      <c r="DF245" s="3" t="n">
        <v>0</v>
      </c>
      <c r="DG245" s="3" t="n">
        <v>-0</v>
      </c>
      <c r="DH245" s="3" t="n">
        <v>3.193315</v>
      </c>
      <c r="DI245" s="3" t="n">
        <v>0</v>
      </c>
      <c r="DJ245" s="3" t="n">
        <v>-0</v>
      </c>
      <c r="DK245" s="3" t="n">
        <v>-0</v>
      </c>
      <c r="DL245" s="3" t="n">
        <v>0</v>
      </c>
      <c r="DM245" s="3" t="n">
        <v>522.721193</v>
      </c>
      <c r="DN245" s="3" t="n">
        <v>717.497201</v>
      </c>
      <c r="DO245" s="3" t="n">
        <v>740.550607</v>
      </c>
      <c r="DP245" s="3" t="n">
        <v>739.47163</v>
      </c>
      <c r="DQ245" s="3" t="n">
        <v>727.736055</v>
      </c>
      <c r="DR245" s="3" t="n">
        <v>734.123868</v>
      </c>
      <c r="DS245" s="3" t="n">
        <v>758.986995</v>
      </c>
      <c r="DT245" s="3" t="n">
        <v>2.393655</v>
      </c>
      <c r="DU245" s="3" t="n">
        <v>7.913929</v>
      </c>
      <c r="DV245" s="3" t="n">
        <v>752.6873000000001</v>
      </c>
      <c r="DW245" s="3" t="n">
        <v>814.6500569999999</v>
      </c>
      <c r="DX245" s="3" t="n">
        <v>828.162294</v>
      </c>
      <c r="DY245" s="3" t="n">
        <v>813.634364</v>
      </c>
      <c r="DZ245" s="3" t="n">
        <v>784.488115</v>
      </c>
      <c r="EA245" s="3" t="n">
        <v>798.537684</v>
      </c>
      <c r="EB245" s="3" t="n">
        <v>714.6850899999999</v>
      </c>
      <c r="EC245" s="3" t="n">
        <v>1365.071882</v>
      </c>
      <c r="ED245" s="3" t="n">
        <v>1371.042165</v>
      </c>
      <c r="EE245" s="3" t="n">
        <v>595.745331</v>
      </c>
      <c r="EF245" s="3" t="n">
        <v>1329.201376</v>
      </c>
      <c r="EG245" s="3" t="n">
        <v>1353.556491</v>
      </c>
      <c r="EH245" s="3" t="n">
        <v>607.484391</v>
      </c>
      <c r="EI245" s="3" t="n">
        <v>624.332544</v>
      </c>
      <c r="EJ245" s="3" t="n">
        <v>1363.820666</v>
      </c>
      <c r="EK245" s="3" t="n">
        <v>1371.743532</v>
      </c>
      <c r="EL245" s="3" t="n">
        <v>627.290745</v>
      </c>
      <c r="EM245" s="3" t="n">
        <v>639.970448</v>
      </c>
      <c r="EN245" s="3" t="n">
        <v>1344.979241</v>
      </c>
      <c r="EO245" s="3" t="n">
        <v>1255.209731</v>
      </c>
      <c r="EP245" s="3" t="n">
        <v>65078.049605</v>
      </c>
      <c r="EQ245" s="3" t="n">
        <v>41169.078017</v>
      </c>
    </row>
    <row r="246">
      <c r="A246" s="2" t="inlineStr">
        <is>
          <t>2025-10-03</t>
        </is>
      </c>
      <c r="B246" s="3" t="n">
        <v>400.966031</v>
      </c>
      <c r="C246" s="3" t="n">
        <v>402.237051</v>
      </c>
      <c r="D246" s="3" t="n">
        <v>439.77218</v>
      </c>
      <c r="E246" s="3" t="n">
        <v>408.933185</v>
      </c>
      <c r="F246" s="3" t="n">
        <v>391.947886</v>
      </c>
      <c r="G246" s="3" t="n">
        <v>384.593227</v>
      </c>
      <c r="H246" s="3" t="n">
        <v>406.085198</v>
      </c>
      <c r="I246" s="3" t="n">
        <v>405.415123</v>
      </c>
      <c r="J246" s="3" t="n">
        <v>406.542595</v>
      </c>
      <c r="K246" s="3" t="n">
        <v>431.157024</v>
      </c>
      <c r="L246" s="3" t="n">
        <v>449.639409</v>
      </c>
      <c r="M246" s="3" t="n">
        <v>458.820978</v>
      </c>
      <c r="N246" s="3" t="n">
        <v>460.751307</v>
      </c>
      <c r="O246" s="3" t="n">
        <v>419.555863</v>
      </c>
      <c r="P246" s="3" t="n">
        <v>0</v>
      </c>
      <c r="Q246" s="3" t="n">
        <v>430.560019</v>
      </c>
      <c r="R246" s="3" t="n">
        <v>451.094191</v>
      </c>
      <c r="S246" s="3" t="n">
        <v>0</v>
      </c>
      <c r="T246" s="3" t="n">
        <v>412.589372</v>
      </c>
      <c r="U246" s="3" t="n">
        <v>424.379718</v>
      </c>
      <c r="V246" s="3" t="n">
        <v>383.61002</v>
      </c>
      <c r="W246" s="3" t="n">
        <v>0</v>
      </c>
      <c r="X246" s="3" t="n">
        <v>0</v>
      </c>
      <c r="Y246" s="3" t="n">
        <v>442.232921</v>
      </c>
      <c r="Z246" s="3" t="n">
        <v>0</v>
      </c>
      <c r="AA246" s="3" t="n">
        <v>0</v>
      </c>
      <c r="AB246" s="3" t="n">
        <v>433.333595</v>
      </c>
      <c r="AC246" s="3" t="n">
        <v>435.096915</v>
      </c>
      <c r="AD246" s="3" t="n">
        <v>0</v>
      </c>
      <c r="AE246" s="3" t="n">
        <v>0</v>
      </c>
      <c r="AF246" s="3" t="n">
        <v>451.286043</v>
      </c>
      <c r="AG246" s="3" t="n">
        <v>438.361733</v>
      </c>
      <c r="AH246" s="3" t="n">
        <v>0</v>
      </c>
      <c r="AI246" s="3" t="n">
        <v>442.505185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-0</v>
      </c>
      <c r="AP246" s="3" t="n">
        <v>0</v>
      </c>
      <c r="AQ246" s="3" t="n">
        <v>0</v>
      </c>
      <c r="AR246" s="3" t="n">
        <v>-0</v>
      </c>
      <c r="AS246" s="3" t="n">
        <v>-0</v>
      </c>
      <c r="AT246" s="3" t="n">
        <v>-0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48.090403</v>
      </c>
      <c r="CV246" s="3" t="n">
        <v>99.575941</v>
      </c>
      <c r="CW246" s="3" t="n">
        <v>148.136598</v>
      </c>
      <c r="CX246" s="3" t="n">
        <v>189.410573</v>
      </c>
      <c r="CY246" s="3" t="n">
        <v>207.499005</v>
      </c>
      <c r="CZ246" s="3" t="n">
        <v>233.717607</v>
      </c>
      <c r="DA246" s="3" t="n">
        <v>271.18807</v>
      </c>
      <c r="DB246" s="3" t="n">
        <v>342.033836</v>
      </c>
      <c r="DC246" s="3" t="n">
        <v>393.515903</v>
      </c>
      <c r="DD246" s="3" t="n">
        <v>430.560959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488.456173</v>
      </c>
      <c r="DW246" s="3" t="n">
        <v>502.836688</v>
      </c>
      <c r="DX246" s="3" t="n">
        <v>536.8014470000001</v>
      </c>
      <c r="DY246" s="3" t="n">
        <v>535.789316</v>
      </c>
      <c r="DZ246" s="3" t="n">
        <v>509.815152</v>
      </c>
      <c r="EA246" s="3" t="n">
        <v>512.8209000000001</v>
      </c>
      <c r="EB246" s="3" t="n">
        <v>500.087664</v>
      </c>
      <c r="EC246" s="3" t="n">
        <v>476.20521</v>
      </c>
      <c r="ED246" s="3" t="n">
        <v>803.095409</v>
      </c>
      <c r="EE246" s="3" t="n">
        <v>386.751037</v>
      </c>
      <c r="EF246" s="3" t="n">
        <v>414.791369</v>
      </c>
      <c r="EG246" s="3" t="n">
        <v>443.117682</v>
      </c>
      <c r="EH246" s="3" t="n">
        <v>414.483013</v>
      </c>
      <c r="EI246" s="3" t="n">
        <v>359.853788</v>
      </c>
      <c r="EJ246" s="3" t="n">
        <v>394.548901</v>
      </c>
      <c r="EK246" s="3" t="n">
        <v>405.752978</v>
      </c>
      <c r="EL246" s="3" t="n">
        <v>419.409864</v>
      </c>
      <c r="EM246" s="3" t="n">
        <v>435.552423</v>
      </c>
      <c r="EN246" s="3" t="n">
        <v>420.528504</v>
      </c>
      <c r="EO246" s="3" t="n">
        <v>390.193941</v>
      </c>
      <c r="EP246" s="3" t="n">
        <v>22326.087123</v>
      </c>
      <c r="EQ246" s="3" t="n">
        <v>9868.332899000001</v>
      </c>
    </row>
    <row r="247">
      <c r="A247" s="2" t="inlineStr">
        <is>
          <t>2025-10-04</t>
        </is>
      </c>
      <c r="B247" s="3" t="n">
        <v>439.334277</v>
      </c>
      <c r="C247" s="3" t="n">
        <v>441.456263</v>
      </c>
      <c r="D247" s="3" t="n">
        <v>417.665808</v>
      </c>
      <c r="E247" s="3" t="n">
        <v>449.721401</v>
      </c>
      <c r="F247" s="3" t="n">
        <v>453.188813</v>
      </c>
      <c r="G247" s="3" t="n">
        <v>436.691724</v>
      </c>
      <c r="H247" s="3" t="n">
        <v>435.144185</v>
      </c>
      <c r="I247" s="3" t="n">
        <v>445.158721</v>
      </c>
      <c r="J247" s="3" t="n">
        <v>443.468863</v>
      </c>
      <c r="K247" s="3" t="n">
        <v>1236.167047</v>
      </c>
      <c r="L247" s="3" t="n">
        <v>439.177964</v>
      </c>
      <c r="M247" s="3" t="n">
        <v>437.736926</v>
      </c>
      <c r="N247" s="3" t="n">
        <v>435.608396</v>
      </c>
      <c r="O247" s="3" t="n">
        <v>450.886077</v>
      </c>
      <c r="P247" s="3" t="n">
        <v>451.053852</v>
      </c>
      <c r="Q247" s="3" t="n">
        <v>435.807936</v>
      </c>
      <c r="R247" s="3" t="n">
        <v>437.069406</v>
      </c>
      <c r="S247" s="3" t="n">
        <v>437.824063</v>
      </c>
      <c r="T247" s="3" t="n">
        <v>461.515249</v>
      </c>
      <c r="U247" s="3" t="n">
        <v>456.515999</v>
      </c>
      <c r="V247" s="3" t="n">
        <v>1243.864265</v>
      </c>
      <c r="W247" s="3" t="n">
        <v>432.69707</v>
      </c>
      <c r="X247" s="3" t="n">
        <v>451.458416</v>
      </c>
      <c r="Y247" s="3" t="n">
        <v>467.650936</v>
      </c>
      <c r="Z247" s="3" t="n">
        <v>448.704026</v>
      </c>
      <c r="AA247" s="3" t="n">
        <v>456.217017</v>
      </c>
      <c r="AB247" s="3" t="n">
        <v>472.53168</v>
      </c>
      <c r="AC247" s="3" t="n">
        <v>449.325089</v>
      </c>
      <c r="AD247" s="3" t="n">
        <v>415.014467</v>
      </c>
      <c r="AE247" s="3" t="n">
        <v>443.973111</v>
      </c>
      <c r="AF247" s="3" t="n">
        <v>448.603028</v>
      </c>
      <c r="AG247" s="3" t="n">
        <v>440.134143</v>
      </c>
      <c r="AH247" s="3" t="n">
        <v>462.610407</v>
      </c>
      <c r="AI247" s="3" t="n">
        <v>1292.012556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-0</v>
      </c>
      <c r="AP247" s="3" t="n">
        <v>0</v>
      </c>
      <c r="AQ247" s="3" t="n">
        <v>0</v>
      </c>
      <c r="AR247" s="3" t="n">
        <v>-0</v>
      </c>
      <c r="AS247" s="3" t="n">
        <v>-0</v>
      </c>
      <c r="AT247" s="3" t="n">
        <v>-0</v>
      </c>
      <c r="AU247" s="3" t="n">
        <v>-0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91.313327</v>
      </c>
      <c r="CT247" s="3" t="n">
        <v>154.122673</v>
      </c>
      <c r="CU247" s="3" t="n">
        <v>188.923291</v>
      </c>
      <c r="CV247" s="3" t="n">
        <v>224.331278</v>
      </c>
      <c r="CW247" s="3" t="n">
        <v>301.398349</v>
      </c>
      <c r="CX247" s="3" t="n">
        <v>321.511277</v>
      </c>
      <c r="CY247" s="3" t="n">
        <v>298.104489</v>
      </c>
      <c r="CZ247" s="3" t="n">
        <v>316.539882</v>
      </c>
      <c r="DA247" s="3" t="n">
        <v>346.11797</v>
      </c>
      <c r="DB247" s="3" t="n">
        <v>379.917059</v>
      </c>
      <c r="DC247" s="3" t="n">
        <v>431.660222</v>
      </c>
      <c r="DD247" s="3" t="n">
        <v>465.976665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112.601583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495.378524</v>
      </c>
      <c r="DW247" s="3" t="n">
        <v>530.830098</v>
      </c>
      <c r="DX247" s="3" t="n">
        <v>529.5136659999999</v>
      </c>
      <c r="DY247" s="3" t="n">
        <v>517.319397</v>
      </c>
      <c r="DZ247" s="3" t="n">
        <v>511.311612</v>
      </c>
      <c r="EA247" s="3" t="n">
        <v>511.735851</v>
      </c>
      <c r="EB247" s="3" t="n">
        <v>508.307998</v>
      </c>
      <c r="EC247" s="3" t="n">
        <v>443.156548</v>
      </c>
      <c r="ED247" s="3" t="n">
        <v>1229.350317</v>
      </c>
      <c r="EE247" s="3" t="n">
        <v>396.991907</v>
      </c>
      <c r="EF247" s="3" t="n">
        <v>411.913643</v>
      </c>
      <c r="EG247" s="3" t="n">
        <v>444.163094</v>
      </c>
      <c r="EH247" s="3" t="n">
        <v>449.100485</v>
      </c>
      <c r="EI247" s="3" t="n">
        <v>444.416498</v>
      </c>
      <c r="EJ247" s="3" t="n">
        <v>424.102289</v>
      </c>
      <c r="EK247" s="3" t="n">
        <v>438.125969</v>
      </c>
      <c r="EL247" s="3" t="n">
        <v>455.102797</v>
      </c>
      <c r="EM247" s="3" t="n">
        <v>434.243209</v>
      </c>
      <c r="EN247" s="3" t="n">
        <v>255.955424</v>
      </c>
      <c r="EO247" s="3" t="n">
        <v>0</v>
      </c>
      <c r="EP247" s="3" t="n">
        <v>30629.526572</v>
      </c>
      <c r="EQ247" s="3" t="n">
        <v>13395.31318</v>
      </c>
    </row>
    <row r="248">
      <c r="A248" s="2" t="inlineStr">
        <is>
          <t>2025-10-05</t>
        </is>
      </c>
      <c r="B248" s="3" t="n">
        <v>605.922808</v>
      </c>
      <c r="C248" s="3" t="n">
        <v>1384.122827</v>
      </c>
      <c r="D248" s="3" t="n">
        <v>1379.494604</v>
      </c>
      <c r="E248" s="3" t="n">
        <v>593.049903</v>
      </c>
      <c r="F248" s="3" t="n">
        <v>597.711068</v>
      </c>
      <c r="G248" s="3" t="n">
        <v>1385.391146</v>
      </c>
      <c r="H248" s="3" t="n">
        <v>1385.587496</v>
      </c>
      <c r="I248" s="3" t="n">
        <v>1371.498331</v>
      </c>
      <c r="J248" s="3" t="n">
        <v>573.178071</v>
      </c>
      <c r="K248" s="3" t="n">
        <v>605.33371</v>
      </c>
      <c r="L248" s="3" t="n">
        <v>616.4416670000001</v>
      </c>
      <c r="M248" s="3" t="n">
        <v>595.224835</v>
      </c>
      <c r="N248" s="3" t="n">
        <v>602.6479430000001</v>
      </c>
      <c r="O248" s="3" t="n">
        <v>623.766721</v>
      </c>
      <c r="P248" s="3" t="n">
        <v>1399.33006</v>
      </c>
      <c r="Q248" s="3" t="n">
        <v>1391.147612</v>
      </c>
      <c r="R248" s="3" t="n">
        <v>1393.445875</v>
      </c>
      <c r="S248" s="3" t="n">
        <v>1391.730558</v>
      </c>
      <c r="T248" s="3" t="n">
        <v>634.926246</v>
      </c>
      <c r="U248" s="3" t="n">
        <v>624.896482</v>
      </c>
      <c r="V248" s="3" t="n">
        <v>605.410918</v>
      </c>
      <c r="W248" s="3" t="n">
        <v>615.954921</v>
      </c>
      <c r="X248" s="3" t="n">
        <v>611.858807</v>
      </c>
      <c r="Y248" s="3" t="n">
        <v>618.7679450000001</v>
      </c>
      <c r="Z248" s="3" t="n">
        <v>624.038759</v>
      </c>
      <c r="AA248" s="3" t="n">
        <v>621.5032639999999</v>
      </c>
      <c r="AB248" s="3" t="n">
        <v>616.398717</v>
      </c>
      <c r="AC248" s="3" t="n">
        <v>868.316345</v>
      </c>
      <c r="AD248" s="3" t="n">
        <v>620.239861</v>
      </c>
      <c r="AE248" s="3" t="n">
        <v>605.150786</v>
      </c>
      <c r="AF248" s="3" t="n">
        <v>599.566767</v>
      </c>
      <c r="AG248" s="3" t="n">
        <v>617.189241</v>
      </c>
      <c r="AH248" s="3" t="n">
        <v>629.405942</v>
      </c>
      <c r="AI248" s="3" t="n">
        <v>1410.876841</v>
      </c>
      <c r="AJ248" s="3" t="n">
        <v>654.761319</v>
      </c>
      <c r="AK248" s="3" t="n">
        <v>0</v>
      </c>
      <c r="AL248" s="3" t="n">
        <v>0</v>
      </c>
      <c r="AM248" s="3" t="n">
        <v>-0</v>
      </c>
      <c r="AN248" s="3" t="n">
        <v>0</v>
      </c>
      <c r="AO248" s="3" t="n">
        <v>-0</v>
      </c>
      <c r="AP248" s="3" t="n">
        <v>-0</v>
      </c>
      <c r="AQ248" s="3" t="n">
        <v>107.874526</v>
      </c>
      <c r="AR248" s="3" t="n">
        <v>520.3941</v>
      </c>
      <c r="AS248" s="3" t="n">
        <v>467.875448</v>
      </c>
      <c r="AT248" s="3" t="n">
        <v>424.398052</v>
      </c>
      <c r="AU248" s="3" t="n">
        <v>1168.607294</v>
      </c>
      <c r="AV248" s="3" t="n">
        <v>247.47385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-0</v>
      </c>
      <c r="BL248" s="3" t="n">
        <v>0</v>
      </c>
      <c r="BM248" s="3" t="n">
        <v>0</v>
      </c>
      <c r="BN248" s="3" t="n">
        <v>0</v>
      </c>
      <c r="BO248" s="3" t="n">
        <v>34.183274</v>
      </c>
      <c r="BP248" s="3" t="n">
        <v>772.494593</v>
      </c>
      <c r="BQ248" s="3" t="n">
        <v>751.58163</v>
      </c>
      <c r="BR248" s="3" t="n">
        <v>713.970196</v>
      </c>
      <c r="BS248" s="3" t="n">
        <v>667.152839</v>
      </c>
      <c r="BT248" s="3" t="n">
        <v>666.615673</v>
      </c>
      <c r="BU248" s="3" t="n">
        <v>646.4659370000001</v>
      </c>
      <c r="BV248" s="3" t="n">
        <v>591.701128</v>
      </c>
      <c r="BW248" s="3" t="n">
        <v>553.305507</v>
      </c>
      <c r="BX248" s="3" t="n">
        <v>523.763914</v>
      </c>
      <c r="BY248" s="3" t="n">
        <v>500.268571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359.719907</v>
      </c>
      <c r="CN248" s="3" t="n">
        <v>141.193806</v>
      </c>
      <c r="CO248" s="3" t="n">
        <v>167.693861</v>
      </c>
      <c r="CP248" s="3" t="n">
        <v>232.820913</v>
      </c>
      <c r="CQ248" s="3" t="n">
        <v>246.849187</v>
      </c>
      <c r="CR248" s="3" t="n">
        <v>294.615857</v>
      </c>
      <c r="CS248" s="3" t="n">
        <v>416.096182</v>
      </c>
      <c r="CT248" s="3" t="n">
        <v>465.887571</v>
      </c>
      <c r="CU248" s="3" t="n">
        <v>524.662644</v>
      </c>
      <c r="CV248" s="3" t="n">
        <v>580.557692</v>
      </c>
      <c r="CW248" s="3" t="n">
        <v>627.970222</v>
      </c>
      <c r="CX248" s="3" t="n">
        <v>708.398997</v>
      </c>
      <c r="CY248" s="3" t="n">
        <v>794.693156</v>
      </c>
      <c r="CZ248" s="3" t="n">
        <v>862.456925</v>
      </c>
      <c r="DA248" s="3" t="n">
        <v>914.387211</v>
      </c>
      <c r="DB248" s="3" t="n">
        <v>954.532183</v>
      </c>
      <c r="DC248" s="3" t="n">
        <v>1036.464253</v>
      </c>
      <c r="DD248" s="3" t="n">
        <v>931.665711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745.0365399999999</v>
      </c>
      <c r="DM248" s="3" t="n">
        <v>763.105371</v>
      </c>
      <c r="DN248" s="3" t="n">
        <v>8.721487</v>
      </c>
      <c r="DO248" s="3" t="n">
        <v>768.454565</v>
      </c>
      <c r="DP248" s="3" t="n">
        <v>746.99019</v>
      </c>
      <c r="DQ248" s="3" t="n">
        <v>0</v>
      </c>
      <c r="DR248" s="3" t="n">
        <v>225.92539</v>
      </c>
      <c r="DS248" s="3" t="n">
        <v>746.994474</v>
      </c>
      <c r="DT248" s="3" t="n">
        <v>745.452982</v>
      </c>
      <c r="DU248" s="3" t="n">
        <v>0</v>
      </c>
      <c r="DV248" s="3" t="n">
        <v>762.621414</v>
      </c>
      <c r="DW248" s="3" t="n">
        <v>783.823929</v>
      </c>
      <c r="DX248" s="3" t="n">
        <v>798.555412</v>
      </c>
      <c r="DY248" s="3" t="n">
        <v>770.525272</v>
      </c>
      <c r="DZ248" s="3" t="n">
        <v>765.907027</v>
      </c>
      <c r="EA248" s="3" t="n">
        <v>808.27693</v>
      </c>
      <c r="EB248" s="3" t="n">
        <v>758.529008</v>
      </c>
      <c r="EC248" s="3" t="n">
        <v>1389.617927</v>
      </c>
      <c r="ED248" s="3" t="n">
        <v>1396.507588</v>
      </c>
      <c r="EE248" s="3" t="n">
        <v>1405.079534</v>
      </c>
      <c r="EF248" s="3" t="n">
        <v>1376.605247</v>
      </c>
      <c r="EG248" s="3" t="n">
        <v>1354.01336</v>
      </c>
      <c r="EH248" s="3" t="n">
        <v>1348.001793</v>
      </c>
      <c r="EI248" s="3" t="n">
        <v>991.770498</v>
      </c>
      <c r="EJ248" s="3" t="n">
        <v>1404.189321</v>
      </c>
      <c r="EK248" s="3" t="n">
        <v>1386.416994</v>
      </c>
      <c r="EL248" s="3" t="n">
        <v>1362.831807</v>
      </c>
      <c r="EM248" s="3" t="n">
        <v>1376.393516</v>
      </c>
      <c r="EN248" s="3" t="n">
        <v>1379.929283</v>
      </c>
      <c r="EO248" s="3" t="n">
        <v>1382.471155</v>
      </c>
      <c r="EP248" s="3" t="n">
        <v>76845.82922</v>
      </c>
      <c r="EQ248" s="3" t="n">
        <v>46182.941255</v>
      </c>
    </row>
    <row r="249">
      <c r="A249" s="2" t="inlineStr">
        <is>
          <t>2025-10-06</t>
        </is>
      </c>
      <c r="B249" s="3" t="n">
        <v>555.682952</v>
      </c>
      <c r="C249" s="3" t="n">
        <v>593.540222</v>
      </c>
      <c r="D249" s="3" t="n">
        <v>575.73044</v>
      </c>
      <c r="E249" s="3" t="n">
        <v>585.059334</v>
      </c>
      <c r="F249" s="3" t="n">
        <v>592.200775</v>
      </c>
      <c r="G249" s="3" t="n">
        <v>562.154494</v>
      </c>
      <c r="H249" s="3" t="n">
        <v>570.88818</v>
      </c>
      <c r="I249" s="3" t="n">
        <v>565.599993</v>
      </c>
      <c r="J249" s="3" t="n">
        <v>566.725131</v>
      </c>
      <c r="K249" s="3" t="n">
        <v>599.099434</v>
      </c>
      <c r="L249" s="3" t="n">
        <v>603.5890439999999</v>
      </c>
      <c r="M249" s="3" t="n">
        <v>577.073271</v>
      </c>
      <c r="N249" s="3" t="n">
        <v>590.879535</v>
      </c>
      <c r="O249" s="3" t="n">
        <v>604.363911</v>
      </c>
      <c r="P249" s="3" t="n">
        <v>535.233614</v>
      </c>
      <c r="Q249" s="3" t="n">
        <v>591.980922</v>
      </c>
      <c r="R249" s="3" t="n">
        <v>592.4551300000001</v>
      </c>
      <c r="S249" s="3" t="n">
        <v>580.43567</v>
      </c>
      <c r="T249" s="3" t="n">
        <v>616.070565</v>
      </c>
      <c r="U249" s="3" t="n">
        <v>614.970996</v>
      </c>
      <c r="V249" s="3" t="n">
        <v>598.610728</v>
      </c>
      <c r="W249" s="3" t="n">
        <v>608.177198</v>
      </c>
      <c r="X249" s="3" t="n">
        <v>602.4059590000001</v>
      </c>
      <c r="Y249" s="3" t="n">
        <v>601.5823329999999</v>
      </c>
      <c r="Z249" s="3" t="n">
        <v>623.312405</v>
      </c>
      <c r="AA249" s="3" t="n">
        <v>624.5857549999999</v>
      </c>
      <c r="AB249" s="3" t="n">
        <v>596.851019</v>
      </c>
      <c r="AC249" s="3" t="n">
        <v>586.442778</v>
      </c>
      <c r="AD249" s="3" t="n">
        <v>613.353607</v>
      </c>
      <c r="AE249" s="3" t="n">
        <v>612.476438</v>
      </c>
      <c r="AF249" s="3" t="n">
        <v>601.016294</v>
      </c>
      <c r="AG249" s="3" t="n">
        <v>608.694914</v>
      </c>
      <c r="AH249" s="3" t="n">
        <v>627.168485</v>
      </c>
      <c r="AI249" s="3" t="n">
        <v>605.436178</v>
      </c>
      <c r="AJ249" s="3" t="n">
        <v>647.523826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-0</v>
      </c>
      <c r="AQ249" s="3" t="n">
        <v>-0</v>
      </c>
      <c r="AR249" s="3" t="n">
        <v>-0</v>
      </c>
      <c r="AS249" s="3" t="n">
        <v>-0</v>
      </c>
      <c r="AT249" s="3" t="n">
        <v>-0</v>
      </c>
      <c r="AU249" s="3" t="n">
        <v>268.628714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44.341916</v>
      </c>
      <c r="CN249" s="3" t="n">
        <v>100.716585</v>
      </c>
      <c r="CO249" s="3" t="n">
        <v>201.014251</v>
      </c>
      <c r="CP249" s="3" t="n">
        <v>262.085334</v>
      </c>
      <c r="CQ249" s="3" t="n">
        <v>310.10349</v>
      </c>
      <c r="CR249" s="3" t="n">
        <v>345.919429</v>
      </c>
      <c r="CS249" s="3" t="n">
        <v>434.162863</v>
      </c>
      <c r="CT249" s="3" t="n">
        <v>485.20095</v>
      </c>
      <c r="CU249" s="3" t="n">
        <v>545.524932</v>
      </c>
      <c r="CV249" s="3" t="n">
        <v>621.996236</v>
      </c>
      <c r="CW249" s="3" t="n">
        <v>660.270928</v>
      </c>
      <c r="CX249" s="3" t="n">
        <v>703.185508</v>
      </c>
      <c r="CY249" s="3" t="n">
        <v>786.530669</v>
      </c>
      <c r="CZ249" s="3" t="n">
        <v>859.177589</v>
      </c>
      <c r="DA249" s="3" t="n">
        <v>900.02662</v>
      </c>
      <c r="DB249" s="3" t="n">
        <v>923.787285</v>
      </c>
      <c r="DC249" s="3" t="n">
        <v>999.758879</v>
      </c>
      <c r="DD249" s="3" t="n">
        <v>922.867872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748.364096</v>
      </c>
      <c r="DM249" s="3" t="n">
        <v>735.1860359999999</v>
      </c>
      <c r="DN249" s="3" t="n">
        <v>727.671778</v>
      </c>
      <c r="DO249" s="3" t="n">
        <v>749.965849</v>
      </c>
      <c r="DP249" s="3" t="n">
        <v>740.078454</v>
      </c>
      <c r="DQ249" s="3" t="n">
        <v>0</v>
      </c>
      <c r="DR249" s="3" t="n">
        <v>0</v>
      </c>
      <c r="DS249" s="3" t="n">
        <v>758.1858989999999</v>
      </c>
      <c r="DT249" s="3" t="n">
        <v>351.410138</v>
      </c>
      <c r="DU249" s="3" t="n">
        <v>2.174092</v>
      </c>
      <c r="DV249" s="3" t="n">
        <v>743.0642340000001</v>
      </c>
      <c r="DW249" s="3" t="n">
        <v>764.175261</v>
      </c>
      <c r="DX249" s="3" t="n">
        <v>807.268627</v>
      </c>
      <c r="DY249" s="3" t="n">
        <v>797.127753</v>
      </c>
      <c r="DZ249" s="3" t="n">
        <v>753.961125</v>
      </c>
      <c r="EA249" s="3" t="n">
        <v>803.663469</v>
      </c>
      <c r="EB249" s="3" t="n">
        <v>754.146432</v>
      </c>
      <c r="EC249" s="3" t="n">
        <v>1362.022885</v>
      </c>
      <c r="ED249" s="3" t="n">
        <v>1356.314909</v>
      </c>
      <c r="EE249" s="3" t="n">
        <v>1372.820495</v>
      </c>
      <c r="EF249" s="3" t="n">
        <v>1364.617319</v>
      </c>
      <c r="EG249" s="3" t="n">
        <v>1366.738924</v>
      </c>
      <c r="EH249" s="3" t="n">
        <v>615.810054</v>
      </c>
      <c r="EI249" s="3" t="n">
        <v>1413.313213</v>
      </c>
      <c r="EJ249" s="3" t="n">
        <v>1387.338558</v>
      </c>
      <c r="EK249" s="3" t="n">
        <v>1374.556502</v>
      </c>
      <c r="EL249" s="3" t="n">
        <v>1402.138032</v>
      </c>
      <c r="EM249" s="3" t="n">
        <v>1373.084866</v>
      </c>
      <c r="EN249" s="3" t="n">
        <v>1355.661098</v>
      </c>
      <c r="EO249" s="3" t="n">
        <v>657.102607</v>
      </c>
      <c r="EP249" s="3" t="n">
        <v>57844.634285</v>
      </c>
      <c r="EQ249" s="3" t="n">
        <v>37756.791586</v>
      </c>
    </row>
    <row r="250">
      <c r="A250" s="2" t="inlineStr">
        <is>
          <t>2025-10-07</t>
        </is>
      </c>
      <c r="B250" s="3" t="n">
        <v>597.728214</v>
      </c>
      <c r="C250" s="3" t="n">
        <v>575.8615150000001</v>
      </c>
      <c r="D250" s="3" t="n">
        <v>570.246053</v>
      </c>
      <c r="E250" s="3" t="n">
        <v>612.314465</v>
      </c>
      <c r="F250" s="3" t="n">
        <v>614.1892309999999</v>
      </c>
      <c r="G250" s="3" t="n">
        <v>572.648651</v>
      </c>
      <c r="H250" s="3" t="n">
        <v>590.547954</v>
      </c>
      <c r="I250" s="3" t="n">
        <v>588.995992</v>
      </c>
      <c r="J250" s="3" t="n">
        <v>567.0081259999999</v>
      </c>
      <c r="K250" s="3" t="n">
        <v>580.395056</v>
      </c>
      <c r="L250" s="3" t="n">
        <v>596.044636</v>
      </c>
      <c r="M250" s="3" t="n">
        <v>589.959693</v>
      </c>
      <c r="N250" s="3" t="n">
        <v>581.16087</v>
      </c>
      <c r="O250" s="3" t="n">
        <v>582.174592</v>
      </c>
      <c r="P250" s="3" t="n">
        <v>592.736382</v>
      </c>
      <c r="Q250" s="3" t="n">
        <v>603.784303</v>
      </c>
      <c r="R250" s="3" t="n">
        <v>613.695263</v>
      </c>
      <c r="S250" s="3" t="n">
        <v>607.352255</v>
      </c>
      <c r="T250" s="3" t="n">
        <v>604.322153</v>
      </c>
      <c r="U250" s="3" t="n">
        <v>596.341087</v>
      </c>
      <c r="V250" s="3" t="n">
        <v>597.939228</v>
      </c>
      <c r="W250" s="3" t="n">
        <v>592.351162</v>
      </c>
      <c r="X250" s="3" t="n">
        <v>602.022142</v>
      </c>
      <c r="Y250" s="3" t="n">
        <v>606.0566250000001</v>
      </c>
      <c r="Z250" s="3" t="n">
        <v>612.50121</v>
      </c>
      <c r="AA250" s="3" t="n">
        <v>607.143914</v>
      </c>
      <c r="AB250" s="3" t="n">
        <v>621.206828</v>
      </c>
      <c r="AC250" s="3" t="n">
        <v>556.721494</v>
      </c>
      <c r="AD250" s="3" t="n">
        <v>0</v>
      </c>
      <c r="AE250" s="3" t="n">
        <v>615.702973</v>
      </c>
      <c r="AF250" s="3" t="n">
        <v>605.249575</v>
      </c>
      <c r="AG250" s="3" t="n">
        <v>609.653984</v>
      </c>
      <c r="AH250" s="3" t="n">
        <v>614.889139</v>
      </c>
      <c r="AI250" s="3" t="n">
        <v>1401.234795</v>
      </c>
      <c r="AJ250" s="3" t="n">
        <v>653.8014899999999</v>
      </c>
      <c r="AK250" s="3" t="n">
        <v>0</v>
      </c>
      <c r="AL250" s="3" t="n">
        <v>0</v>
      </c>
      <c r="AM250" s="3" t="n">
        <v>0</v>
      </c>
      <c r="AN250" s="3" t="n">
        <v>-0</v>
      </c>
      <c r="AO250" s="3" t="n">
        <v>-0</v>
      </c>
      <c r="AP250" s="3" t="n">
        <v>-0</v>
      </c>
      <c r="AQ250" s="3" t="n">
        <v>-0</v>
      </c>
      <c r="AR250" s="3" t="n">
        <v>240.731873</v>
      </c>
      <c r="AS250" s="3" t="n">
        <v>452.088129</v>
      </c>
      <c r="AT250" s="3" t="n">
        <v>384.639211</v>
      </c>
      <c r="AU250" s="3" t="n">
        <v>337.410471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432.172061</v>
      </c>
      <c r="BR250" s="3" t="n">
        <v>382.085516</v>
      </c>
      <c r="BS250" s="3" t="n">
        <v>0</v>
      </c>
      <c r="BT250" s="3" t="n">
        <v>-0</v>
      </c>
      <c r="BU250" s="3" t="n">
        <v>409.753338</v>
      </c>
      <c r="BV250" s="3" t="n">
        <v>405.71649</v>
      </c>
      <c r="BW250" s="3" t="n">
        <v>410.701566</v>
      </c>
      <c r="BX250" s="3" t="n">
        <v>378.526687</v>
      </c>
      <c r="BY250" s="3" t="n">
        <v>442.403804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6.647991</v>
      </c>
      <c r="CN250" s="3" t="n">
        <v>67.780675</v>
      </c>
      <c r="CO250" s="3" t="n">
        <v>125.859464</v>
      </c>
      <c r="CP250" s="3" t="n">
        <v>180.906642</v>
      </c>
      <c r="CQ250" s="3" t="n">
        <v>212.541046</v>
      </c>
      <c r="CR250" s="3" t="n">
        <v>255.285978</v>
      </c>
      <c r="CS250" s="3" t="n">
        <v>343.158299</v>
      </c>
      <c r="CT250" s="3" t="n">
        <v>414.566303</v>
      </c>
      <c r="CU250" s="3" t="n">
        <v>479.117879</v>
      </c>
      <c r="CV250" s="3" t="n">
        <v>545.581894</v>
      </c>
      <c r="CW250" s="3" t="n">
        <v>616.114147</v>
      </c>
      <c r="CX250" s="3" t="n">
        <v>674.212506</v>
      </c>
      <c r="CY250" s="3" t="n">
        <v>760.5967000000001</v>
      </c>
      <c r="CZ250" s="3" t="n">
        <v>831.661331</v>
      </c>
      <c r="DA250" s="3" t="n">
        <v>863.535502</v>
      </c>
      <c r="DB250" s="3" t="n">
        <v>920.415649</v>
      </c>
      <c r="DC250" s="3" t="n">
        <v>1008.227996</v>
      </c>
      <c r="DD250" s="3" t="n">
        <v>928.111072</v>
      </c>
      <c r="DE250" s="3" t="n">
        <v>0</v>
      </c>
      <c r="DF250" s="3" t="n">
        <v>0</v>
      </c>
      <c r="DG250" s="3" t="n">
        <v>0</v>
      </c>
      <c r="DH250" s="3" t="n">
        <v>-0</v>
      </c>
      <c r="DI250" s="3" t="n">
        <v>0</v>
      </c>
      <c r="DJ250" s="3" t="n">
        <v>0</v>
      </c>
      <c r="DK250" s="3" t="n">
        <v>732.232919</v>
      </c>
      <c r="DL250" s="3" t="n">
        <v>750.663181</v>
      </c>
      <c r="DM250" s="3" t="n">
        <v>759.4150550000001</v>
      </c>
      <c r="DN250" s="3" t="n">
        <v>738.603715</v>
      </c>
      <c r="DO250" s="3" t="n">
        <v>-0</v>
      </c>
      <c r="DP250" s="3" t="n">
        <v>-0</v>
      </c>
      <c r="DQ250" s="3" t="n">
        <v>721.826717</v>
      </c>
      <c r="DR250" s="3" t="n">
        <v>427.483629</v>
      </c>
      <c r="DS250" s="3" t="n">
        <v>783.749743</v>
      </c>
      <c r="DT250" s="3" t="n">
        <v>0</v>
      </c>
      <c r="DU250" s="3" t="n">
        <v>0</v>
      </c>
      <c r="DV250" s="3" t="n">
        <v>755.42107</v>
      </c>
      <c r="DW250" s="3" t="n">
        <v>799.7570490000001</v>
      </c>
      <c r="DX250" s="3" t="n">
        <v>811.001121</v>
      </c>
      <c r="DY250" s="3" t="n">
        <v>788.686233</v>
      </c>
      <c r="DZ250" s="3" t="n">
        <v>745.7232780000001</v>
      </c>
      <c r="EA250" s="3" t="n">
        <v>747.9122599999999</v>
      </c>
      <c r="EB250" s="3" t="n">
        <v>707.658287</v>
      </c>
      <c r="EC250" s="3" t="n">
        <v>636.694193</v>
      </c>
      <c r="ED250" s="3" t="n">
        <v>1366.426498</v>
      </c>
      <c r="EE250" s="3" t="n">
        <v>1360.712829</v>
      </c>
      <c r="EF250" s="3" t="n">
        <v>1375.349491</v>
      </c>
      <c r="EG250" s="3" t="n">
        <v>1381.242536</v>
      </c>
      <c r="EH250" s="3" t="n">
        <v>586.560195</v>
      </c>
      <c r="EI250" s="3" t="n">
        <v>610.474443</v>
      </c>
      <c r="EJ250" s="3" t="n">
        <v>1372.836574</v>
      </c>
      <c r="EK250" s="3" t="n">
        <v>1388.55545</v>
      </c>
      <c r="EL250" s="3" t="n">
        <v>1364.181857</v>
      </c>
      <c r="EM250" s="3" t="n">
        <v>1383.691798</v>
      </c>
      <c r="EN250" s="3" t="n">
        <v>1364.192757</v>
      </c>
      <c r="EO250" s="3" t="n">
        <v>1352.82016</v>
      </c>
      <c r="EP250" s="3" t="n">
        <v>60458.404308</v>
      </c>
      <c r="EQ250" s="3" t="n">
        <v>38506.594299</v>
      </c>
    </row>
    <row r="251">
      <c r="A251" s="2" t="inlineStr">
        <is>
          <t>2025-10-08</t>
        </is>
      </c>
      <c r="B251" s="3" t="n">
        <v>562.880096</v>
      </c>
      <c r="C251" s="3" t="n">
        <v>583.109187</v>
      </c>
      <c r="D251" s="3" t="n">
        <v>592.568271</v>
      </c>
      <c r="E251" s="3" t="n">
        <v>597.977053</v>
      </c>
      <c r="F251" s="3" t="n">
        <v>585.781211</v>
      </c>
      <c r="G251" s="3" t="n">
        <v>581.060695</v>
      </c>
      <c r="H251" s="3" t="n">
        <v>607.8816849999999</v>
      </c>
      <c r="I251" s="3" t="n">
        <v>612.403532</v>
      </c>
      <c r="J251" s="3" t="n">
        <v>579.362311</v>
      </c>
      <c r="K251" s="3" t="n">
        <v>578.681032</v>
      </c>
      <c r="L251" s="3" t="n">
        <v>588.074582</v>
      </c>
      <c r="M251" s="3" t="n">
        <v>577.634054</v>
      </c>
      <c r="N251" s="3" t="n">
        <v>591.638705</v>
      </c>
      <c r="O251" s="3" t="n">
        <v>599.500396</v>
      </c>
      <c r="P251" s="3" t="n">
        <v>606.766023</v>
      </c>
      <c r="Q251" s="3" t="n">
        <v>588.275805</v>
      </c>
      <c r="R251" s="3" t="n">
        <v>587.749511</v>
      </c>
      <c r="S251" s="3" t="n">
        <v>610.004141</v>
      </c>
      <c r="T251" s="3" t="n">
        <v>173.901877</v>
      </c>
      <c r="U251" s="3" t="n">
        <v>598.5809819999999</v>
      </c>
      <c r="V251" s="3" t="n">
        <v>621.456717</v>
      </c>
      <c r="W251" s="3" t="n">
        <v>612.101411</v>
      </c>
      <c r="X251" s="3" t="n">
        <v>604.764062</v>
      </c>
      <c r="Y251" s="3" t="n">
        <v>606.160636</v>
      </c>
      <c r="Z251" s="3" t="n">
        <v>603.388634</v>
      </c>
      <c r="AA251" s="3" t="n">
        <v>616.054998</v>
      </c>
      <c r="AB251" s="3" t="n">
        <v>622.058774</v>
      </c>
      <c r="AC251" s="3" t="n">
        <v>602.325134</v>
      </c>
      <c r="AD251" s="3" t="n">
        <v>592.856628</v>
      </c>
      <c r="AE251" s="3" t="n">
        <v>611.608448</v>
      </c>
      <c r="AF251" s="3" t="n">
        <v>611.5729700000001</v>
      </c>
      <c r="AG251" s="3" t="n">
        <v>615.49954</v>
      </c>
      <c r="AH251" s="3" t="n">
        <v>612.639744</v>
      </c>
      <c r="AI251" s="3" t="n">
        <v>1397.767858</v>
      </c>
      <c r="AJ251" s="3" t="n">
        <v>667.402383</v>
      </c>
      <c r="AK251" s="3" t="n">
        <v>1.236567</v>
      </c>
      <c r="AL251" s="3" t="n">
        <v>-0</v>
      </c>
      <c r="AM251" s="3" t="n">
        <v>-0</v>
      </c>
      <c r="AN251" s="3" t="n">
        <v>-0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267.844068</v>
      </c>
      <c r="AT251" s="3" t="n">
        <v>273.845934</v>
      </c>
      <c r="AU251" s="3" t="n">
        <v>298.045466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-0</v>
      </c>
      <c r="BR251" s="3" t="n">
        <v>0</v>
      </c>
      <c r="BS251" s="3" t="n">
        <v>0</v>
      </c>
      <c r="BT251" s="3" t="n">
        <v>0</v>
      </c>
      <c r="BU251" s="3" t="n">
        <v>-0</v>
      </c>
      <c r="BV251" s="3" t="n">
        <v>313.979341</v>
      </c>
      <c r="BW251" s="3" t="n">
        <v>0</v>
      </c>
      <c r="BX251" s="3" t="n">
        <v>0</v>
      </c>
      <c r="BY251" s="3" t="n">
        <v>405.379754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3" t="n">
        <v>55.47963</v>
      </c>
      <c r="CO251" s="3" t="n">
        <v>159.524646</v>
      </c>
      <c r="CP251" s="3" t="n">
        <v>219.377504</v>
      </c>
      <c r="CQ251" s="3" t="n">
        <v>255.158844</v>
      </c>
      <c r="CR251" s="3" t="n">
        <v>304.485724</v>
      </c>
      <c r="CS251" s="3" t="n">
        <v>397.560904</v>
      </c>
      <c r="CT251" s="3" t="n">
        <v>434.599122</v>
      </c>
      <c r="CU251" s="3" t="n">
        <v>497.329649</v>
      </c>
      <c r="CV251" s="3" t="n">
        <v>580.084121</v>
      </c>
      <c r="CW251" s="3" t="n">
        <v>607.587955</v>
      </c>
      <c r="CX251" s="3" t="n">
        <v>656.569882</v>
      </c>
      <c r="CY251" s="3" t="n">
        <v>759.323385</v>
      </c>
      <c r="CZ251" s="3" t="n">
        <v>825.016039</v>
      </c>
      <c r="DA251" s="3" t="n">
        <v>867.929679</v>
      </c>
      <c r="DB251" s="3" t="n">
        <v>923.026218</v>
      </c>
      <c r="DC251" s="3" t="n">
        <v>991.894053</v>
      </c>
      <c r="DD251" s="3" t="n">
        <v>886.929054</v>
      </c>
      <c r="DE251" s="3" t="n">
        <v>-0</v>
      </c>
      <c r="DF251" s="3" t="n">
        <v>0</v>
      </c>
      <c r="DG251" s="3" t="n">
        <v>0</v>
      </c>
      <c r="DH251" s="3" t="n">
        <v>0</v>
      </c>
      <c r="DI251" s="3" t="n">
        <v>-0</v>
      </c>
      <c r="DJ251" s="3" t="n">
        <v>694.404365</v>
      </c>
      <c r="DK251" s="3" t="n">
        <v>686.946705</v>
      </c>
      <c r="DL251" s="3" t="n">
        <v>-0</v>
      </c>
      <c r="DM251" s="3" t="n">
        <v>-0</v>
      </c>
      <c r="DN251" s="3" t="n">
        <v>694.585965</v>
      </c>
      <c r="DO251" s="3" t="n">
        <v>720.696416</v>
      </c>
      <c r="DP251" s="3" t="n">
        <v>-0</v>
      </c>
      <c r="DQ251" s="3" t="n">
        <v>0</v>
      </c>
      <c r="DR251" s="3" t="n">
        <v>0</v>
      </c>
      <c r="DS251" s="3" t="n">
        <v>571.160578</v>
      </c>
      <c r="DT251" s="3" t="n">
        <v>732.109744</v>
      </c>
      <c r="DU251" s="3" t="n">
        <v>0</v>
      </c>
      <c r="DV251" s="3" t="n">
        <v>700.690874</v>
      </c>
      <c r="DW251" s="3" t="n">
        <v>734.556055</v>
      </c>
      <c r="DX251" s="3" t="n">
        <v>741.973166</v>
      </c>
      <c r="DY251" s="3" t="n">
        <v>746.357255</v>
      </c>
      <c r="DZ251" s="3" t="n">
        <v>745.841686</v>
      </c>
      <c r="EA251" s="3" t="n">
        <v>761.67056</v>
      </c>
      <c r="EB251" s="3" t="n">
        <v>677.658017</v>
      </c>
      <c r="EC251" s="3" t="n">
        <v>1340.556501</v>
      </c>
      <c r="ED251" s="3" t="n">
        <v>1347.260654</v>
      </c>
      <c r="EE251" s="3" t="n">
        <v>569.394734</v>
      </c>
      <c r="EF251" s="3" t="n">
        <v>570.46387</v>
      </c>
      <c r="EG251" s="3" t="n">
        <v>586.3747</v>
      </c>
      <c r="EH251" s="3" t="n">
        <v>604.945742</v>
      </c>
      <c r="EI251" s="3" t="n">
        <v>595.564254</v>
      </c>
      <c r="EJ251" s="3" t="n">
        <v>580.4004179999999</v>
      </c>
      <c r="EK251" s="3" t="n">
        <v>582.4757090000001</v>
      </c>
      <c r="EL251" s="3" t="n">
        <v>1346.455495</v>
      </c>
      <c r="EM251" s="3" t="n">
        <v>591.66212</v>
      </c>
      <c r="EN251" s="3" t="n">
        <v>577.625362</v>
      </c>
      <c r="EO251" s="3" t="n">
        <v>583.528048</v>
      </c>
      <c r="EP251" s="3" t="n">
        <v>51469.055618</v>
      </c>
      <c r="EQ251" s="3" t="n">
        <v>33911.744174</v>
      </c>
    </row>
    <row r="252">
      <c r="A252" s="2" t="inlineStr">
        <is>
          <t>2025-10-09</t>
        </is>
      </c>
      <c r="B252" s="3" t="n">
        <v>593.067732</v>
      </c>
      <c r="C252" s="3" t="n">
        <v>1397.346789</v>
      </c>
      <c r="D252" s="3" t="n">
        <v>1376.862245</v>
      </c>
      <c r="E252" s="3" t="n">
        <v>570.059603</v>
      </c>
      <c r="F252" s="3" t="n">
        <v>579.060731</v>
      </c>
      <c r="G252" s="3" t="n">
        <v>589.927906</v>
      </c>
      <c r="H252" s="3" t="n">
        <v>578.531297</v>
      </c>
      <c r="I252" s="3" t="n">
        <v>596.550522</v>
      </c>
      <c r="J252" s="3" t="n">
        <v>1411.523874</v>
      </c>
      <c r="K252" s="3" t="n">
        <v>1411.355855</v>
      </c>
      <c r="L252" s="3" t="n">
        <v>1386.136885</v>
      </c>
      <c r="M252" s="3" t="n">
        <v>1397.893672</v>
      </c>
      <c r="N252" s="3" t="n">
        <v>613.325598</v>
      </c>
      <c r="O252" s="3" t="n">
        <v>626.978154</v>
      </c>
      <c r="P252" s="3" t="n">
        <v>618.278817</v>
      </c>
      <c r="Q252" s="3" t="n">
        <v>599.075556</v>
      </c>
      <c r="R252" s="3" t="n">
        <v>610.600897</v>
      </c>
      <c r="S252" s="3" t="n">
        <v>612.68583</v>
      </c>
      <c r="T252" s="3" t="n">
        <v>600.388776</v>
      </c>
      <c r="U252" s="3" t="n">
        <v>615.761228</v>
      </c>
      <c r="V252" s="3" t="n">
        <v>1163.266827</v>
      </c>
      <c r="W252" s="3" t="n">
        <v>1405.26921</v>
      </c>
      <c r="X252" s="3" t="n">
        <v>599.141949</v>
      </c>
      <c r="Y252" s="3" t="n">
        <v>615.289949</v>
      </c>
      <c r="Z252" s="3" t="n">
        <v>592.448566</v>
      </c>
      <c r="AA252" s="3" t="n">
        <v>584.251359</v>
      </c>
      <c r="AB252" s="3" t="n">
        <v>616.951777</v>
      </c>
      <c r="AC252" s="3" t="n">
        <v>614.171065</v>
      </c>
      <c r="AD252" s="3" t="n">
        <v>608.864544</v>
      </c>
      <c r="AE252" s="3" t="n">
        <v>608.651808</v>
      </c>
      <c r="AF252" s="3" t="n">
        <v>613.147823</v>
      </c>
      <c r="AG252" s="3" t="n">
        <v>603.674767</v>
      </c>
      <c r="AH252" s="3" t="n">
        <v>586.902517</v>
      </c>
      <c r="AI252" s="3" t="n">
        <v>1398.338813</v>
      </c>
      <c r="AJ252" s="3" t="n">
        <v>657.804002</v>
      </c>
      <c r="AK252" s="3" t="n">
        <v>0</v>
      </c>
      <c r="AL252" s="3" t="n">
        <v>0</v>
      </c>
      <c r="AM252" s="3" t="n">
        <v>-0</v>
      </c>
      <c r="AN252" s="3" t="n">
        <v>-0</v>
      </c>
      <c r="AO252" s="3" t="n">
        <v>-0</v>
      </c>
      <c r="AP252" s="3" t="n">
        <v>-0</v>
      </c>
      <c r="AQ252" s="3" t="n">
        <v>-0</v>
      </c>
      <c r="AR252" s="3" t="n">
        <v>558.64237</v>
      </c>
      <c r="AS252" s="3" t="n">
        <v>517.432926</v>
      </c>
      <c r="AT252" s="3" t="n">
        <v>466.251788</v>
      </c>
      <c r="AU252" s="3" t="n">
        <v>903.13446</v>
      </c>
      <c r="AV252" s="3" t="n">
        <v>-0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619.54103</v>
      </c>
      <c r="BP252" s="3" t="n">
        <v>717.35765</v>
      </c>
      <c r="BQ252" s="3" t="n">
        <v>679.009079</v>
      </c>
      <c r="BR252" s="3" t="n">
        <v>659.120419</v>
      </c>
      <c r="BS252" s="3" t="n">
        <v>637.702913</v>
      </c>
      <c r="BT252" s="3" t="n">
        <v>549.945382</v>
      </c>
      <c r="BU252" s="3" t="n">
        <v>522.336444</v>
      </c>
      <c r="BV252" s="3" t="n">
        <v>516.8120699999999</v>
      </c>
      <c r="BW252" s="3" t="n">
        <v>532.351716</v>
      </c>
      <c r="BX252" s="3" t="n">
        <v>513.082131</v>
      </c>
      <c r="BY252" s="3" t="n">
        <v>500.87376</v>
      </c>
      <c r="BZ252" s="3" t="n">
        <v>-0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131.086939</v>
      </c>
      <c r="CM252" s="3" t="n">
        <v>297.087914</v>
      </c>
      <c r="CN252" s="3" t="n">
        <v>540.681019</v>
      </c>
      <c r="CO252" s="3" t="n">
        <v>333.390591</v>
      </c>
      <c r="CP252" s="3" t="n">
        <v>388.040575</v>
      </c>
      <c r="CQ252" s="3" t="n">
        <v>435.139631</v>
      </c>
      <c r="CR252" s="3" t="n">
        <v>489.154651</v>
      </c>
      <c r="CS252" s="3" t="n">
        <v>545.920113</v>
      </c>
      <c r="CT252" s="3" t="n">
        <v>579.9166289999999</v>
      </c>
      <c r="CU252" s="3" t="n">
        <v>626.942446</v>
      </c>
      <c r="CV252" s="3" t="n">
        <v>682.4888580000001</v>
      </c>
      <c r="CW252" s="3" t="n">
        <v>704.303527</v>
      </c>
      <c r="CX252" s="3" t="n">
        <v>738.976584</v>
      </c>
      <c r="CY252" s="3" t="n">
        <v>791.6051210000001</v>
      </c>
      <c r="CZ252" s="3" t="n">
        <v>873.769186</v>
      </c>
      <c r="DA252" s="3" t="n">
        <v>915.436033</v>
      </c>
      <c r="DB252" s="3" t="n">
        <v>933.868905</v>
      </c>
      <c r="DC252" s="3" t="n">
        <v>991.908082</v>
      </c>
      <c r="DD252" s="3" t="n">
        <v>895.050518</v>
      </c>
      <c r="DE252" s="3" t="n">
        <v>0</v>
      </c>
      <c r="DF252" s="3" t="n">
        <v>0</v>
      </c>
      <c r="DG252" s="3" t="n">
        <v>706.406172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697.403973</v>
      </c>
      <c r="DN252" s="3" t="n">
        <v>707.912922</v>
      </c>
      <c r="DO252" s="3" t="n">
        <v>712.592653</v>
      </c>
      <c r="DP252" s="3" t="n">
        <v>697.12539</v>
      </c>
      <c r="DQ252" s="3" t="n">
        <v>0</v>
      </c>
      <c r="DR252" s="3" t="n">
        <v>53.746215</v>
      </c>
      <c r="DS252" s="3" t="n">
        <v>713.346185</v>
      </c>
      <c r="DT252" s="3" t="n">
        <v>0</v>
      </c>
      <c r="DU252" s="3" t="n">
        <v>0</v>
      </c>
      <c r="DV252" s="3" t="n">
        <v>716.7857749999999</v>
      </c>
      <c r="DW252" s="3" t="n">
        <v>756.8646189999999</v>
      </c>
      <c r="DX252" s="3" t="n">
        <v>760.8152260000001</v>
      </c>
      <c r="DY252" s="3" t="n">
        <v>736.139635</v>
      </c>
      <c r="DZ252" s="3" t="n">
        <v>736.649261</v>
      </c>
      <c r="EA252" s="3" t="n">
        <v>731.817649</v>
      </c>
      <c r="EB252" s="3" t="n">
        <v>673.270761</v>
      </c>
      <c r="EC252" s="3" t="n">
        <v>1364.455285</v>
      </c>
      <c r="ED252" s="3" t="n">
        <v>1369.396972</v>
      </c>
      <c r="EE252" s="3" t="n">
        <v>580.95371</v>
      </c>
      <c r="EF252" s="3" t="n">
        <v>1356.723632</v>
      </c>
      <c r="EG252" s="3" t="n">
        <v>1363.431523</v>
      </c>
      <c r="EH252" s="3" t="n">
        <v>1363.461968</v>
      </c>
      <c r="EI252" s="3" t="n">
        <v>1385.333261</v>
      </c>
      <c r="EJ252" s="3" t="n">
        <v>597.374183</v>
      </c>
      <c r="EK252" s="3" t="n">
        <v>583.091219</v>
      </c>
      <c r="EL252" s="3" t="n">
        <v>1354.751208</v>
      </c>
      <c r="EM252" s="3" t="n">
        <v>601.098128</v>
      </c>
      <c r="EN252" s="3" t="n">
        <v>1305.439448</v>
      </c>
      <c r="EO252" s="3" t="n">
        <v>1226.131214</v>
      </c>
      <c r="EP252" s="3" t="n">
        <v>72694.46659</v>
      </c>
      <c r="EQ252" s="3" t="n">
        <v>44304.599568</v>
      </c>
    </row>
    <row r="253">
      <c r="A253" s="2" t="inlineStr">
        <is>
          <t>2025-10-10</t>
        </is>
      </c>
      <c r="B253" s="3" t="n">
        <v>397.208839</v>
      </c>
      <c r="C253" s="3" t="n">
        <v>417.826526</v>
      </c>
      <c r="D253" s="3" t="n">
        <v>419.57829</v>
      </c>
      <c r="E253" s="3" t="n">
        <v>402.467038</v>
      </c>
      <c r="F253" s="3" t="n">
        <v>405.108971</v>
      </c>
      <c r="G253" s="3" t="n">
        <v>394.061623</v>
      </c>
      <c r="H253" s="3" t="n">
        <v>1221.330057</v>
      </c>
      <c r="I253" s="3" t="n">
        <v>407.815765</v>
      </c>
      <c r="J253" s="3" t="n">
        <v>420.167362</v>
      </c>
      <c r="K253" s="3" t="n">
        <v>427.165994</v>
      </c>
      <c r="L253" s="3" t="n">
        <v>440.397693</v>
      </c>
      <c r="M253" s="3" t="n">
        <v>444.110257</v>
      </c>
      <c r="N253" s="3" t="n">
        <v>430.4228</v>
      </c>
      <c r="O253" s="3" t="n">
        <v>417.016856</v>
      </c>
      <c r="P253" s="3" t="n">
        <v>407.137716</v>
      </c>
      <c r="Q253" s="3" t="n">
        <v>0</v>
      </c>
      <c r="R253" s="3" t="n">
        <v>0</v>
      </c>
      <c r="S253" s="3" t="n">
        <v>450.819237</v>
      </c>
      <c r="T253" s="3" t="n">
        <v>433.814248</v>
      </c>
      <c r="U253" s="3" t="n">
        <v>440.241648</v>
      </c>
      <c r="V253" s="3" t="n">
        <v>444.811735</v>
      </c>
      <c r="W253" s="3" t="n">
        <v>422.610912</v>
      </c>
      <c r="X253" s="3" t="n">
        <v>431.170944</v>
      </c>
      <c r="Y253" s="3" t="n">
        <v>0</v>
      </c>
      <c r="Z253" s="3" t="n">
        <v>0</v>
      </c>
      <c r="AA253" s="3" t="n">
        <v>441.53609</v>
      </c>
      <c r="AB253" s="3" t="n">
        <v>444.19549</v>
      </c>
      <c r="AC253" s="3" t="n">
        <v>428.414697</v>
      </c>
      <c r="AD253" s="3" t="n">
        <v>431.671546</v>
      </c>
      <c r="AE253" s="3" t="n">
        <v>0</v>
      </c>
      <c r="AF253" s="3" t="n">
        <v>442.641022</v>
      </c>
      <c r="AG253" s="3" t="n">
        <v>430.915268</v>
      </c>
      <c r="AH253" s="3" t="n">
        <v>0</v>
      </c>
      <c r="AI253" s="3" t="n">
        <v>449.776183</v>
      </c>
      <c r="AJ253" s="3" t="n">
        <v>0</v>
      </c>
      <c r="AK253" s="3" t="n">
        <v>0</v>
      </c>
      <c r="AL253" s="3" t="n">
        <v>0</v>
      </c>
      <c r="AM253" s="3" t="n">
        <v>-0</v>
      </c>
      <c r="AN253" s="3" t="n">
        <v>-0</v>
      </c>
      <c r="AO253" s="3" t="n">
        <v>-0</v>
      </c>
      <c r="AP253" s="3" t="n">
        <v>-0</v>
      </c>
      <c r="AQ253" s="3" t="n">
        <v>0</v>
      </c>
      <c r="AR253" s="3" t="n">
        <v>-0</v>
      </c>
      <c r="AS253" s="3" t="n">
        <v>-0</v>
      </c>
      <c r="AT253" s="3" t="n">
        <v>-0</v>
      </c>
      <c r="AU253" s="3" t="n">
        <v>-0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-0</v>
      </c>
      <c r="CS253" s="3" t="n">
        <v>38.777217</v>
      </c>
      <c r="CT253" s="3" t="n">
        <v>118.52631</v>
      </c>
      <c r="CU253" s="3" t="n">
        <v>174.612008</v>
      </c>
      <c r="CV253" s="3" t="n">
        <v>225.928978</v>
      </c>
      <c r="CW253" s="3" t="n">
        <v>253.950945</v>
      </c>
      <c r="CX253" s="3" t="n">
        <v>261.916208</v>
      </c>
      <c r="CY253" s="3" t="n">
        <v>257.535384</v>
      </c>
      <c r="CZ253" s="3" t="n">
        <v>284.842895</v>
      </c>
      <c r="DA253" s="3" t="n">
        <v>324.380455</v>
      </c>
      <c r="DB253" s="3" t="n">
        <v>357.455453</v>
      </c>
      <c r="DC253" s="3" t="n">
        <v>397.098051</v>
      </c>
      <c r="DD253" s="3" t="n">
        <v>391.514932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464.102047</v>
      </c>
      <c r="DX253" s="3" t="n">
        <v>474.892498</v>
      </c>
      <c r="DY253" s="3" t="n">
        <v>479.607173</v>
      </c>
      <c r="DZ253" s="3" t="n">
        <v>459.553806</v>
      </c>
      <c r="EA253" s="3" t="n">
        <v>382.643491</v>
      </c>
      <c r="EB253" s="3" t="n">
        <v>457.701133</v>
      </c>
      <c r="EC253" s="3" t="n">
        <v>400.814479</v>
      </c>
      <c r="ED253" s="3" t="n">
        <v>1192.705757</v>
      </c>
      <c r="EE253" s="3" t="n">
        <v>376.918297</v>
      </c>
      <c r="EF253" s="3" t="n">
        <v>401.532863</v>
      </c>
      <c r="EG253" s="3" t="n">
        <v>388.930076</v>
      </c>
      <c r="EH253" s="3" t="n">
        <v>375.568241</v>
      </c>
      <c r="EI253" s="3" t="n">
        <v>336.079951</v>
      </c>
      <c r="EJ253" s="3" t="n">
        <v>0</v>
      </c>
      <c r="EK253" s="3" t="n">
        <v>364.657079</v>
      </c>
      <c r="EL253" s="3" t="n">
        <v>409.211922</v>
      </c>
      <c r="EM253" s="3" t="n">
        <v>410.510501</v>
      </c>
      <c r="EN253" s="3" t="n">
        <v>401.859662</v>
      </c>
      <c r="EO253" s="3" t="n">
        <v>384.415878</v>
      </c>
      <c r="EP253" s="3" t="n">
        <v>23992.678497</v>
      </c>
      <c r="EQ253" s="3" t="n">
        <v>10304.769994</v>
      </c>
    </row>
    <row r="254">
      <c r="A254" s="2" t="inlineStr">
        <is>
          <t>2025-10-11</t>
        </is>
      </c>
      <c r="B254" s="3" t="n">
        <v>1242.176478</v>
      </c>
      <c r="C254" s="3" t="n">
        <v>436.333036</v>
      </c>
      <c r="D254" s="3" t="n">
        <v>422.822622</v>
      </c>
      <c r="E254" s="3" t="n">
        <v>607.481687</v>
      </c>
      <c r="F254" s="3" t="n">
        <v>1246.821505</v>
      </c>
      <c r="G254" s="3" t="n">
        <v>434.248185</v>
      </c>
      <c r="H254" s="3" t="n">
        <v>427.38171</v>
      </c>
      <c r="I254" s="3" t="n">
        <v>417.033829</v>
      </c>
      <c r="J254" s="3" t="n">
        <v>417.759252</v>
      </c>
      <c r="K254" s="3" t="n">
        <v>429.673261</v>
      </c>
      <c r="L254" s="3" t="n">
        <v>438.077733</v>
      </c>
      <c r="M254" s="3" t="n">
        <v>424.100054</v>
      </c>
      <c r="N254" s="3" t="n">
        <v>433.837059</v>
      </c>
      <c r="O254" s="3" t="n">
        <v>444.886451</v>
      </c>
      <c r="P254" s="3" t="n">
        <v>1256.003783</v>
      </c>
      <c r="Q254" s="3" t="n">
        <v>443.307216</v>
      </c>
      <c r="R254" s="3" t="n">
        <v>423.258142</v>
      </c>
      <c r="S254" s="3" t="n">
        <v>415.204675</v>
      </c>
      <c r="T254" s="3" t="n">
        <v>447.485232</v>
      </c>
      <c r="U254" s="3" t="n">
        <v>448.40604</v>
      </c>
      <c r="V254" s="3" t="n">
        <v>434.51253</v>
      </c>
      <c r="W254" s="3" t="n">
        <v>437.423289</v>
      </c>
      <c r="X254" s="3" t="n">
        <v>452.737449</v>
      </c>
      <c r="Y254" s="3" t="n">
        <v>458.522662</v>
      </c>
      <c r="Z254" s="3" t="n">
        <v>449.491431</v>
      </c>
      <c r="AA254" s="3" t="n">
        <v>1270.794453</v>
      </c>
      <c r="AB254" s="3" t="n">
        <v>1272.738328</v>
      </c>
      <c r="AC254" s="3" t="n">
        <v>431.372808</v>
      </c>
      <c r="AD254" s="3" t="n">
        <v>423.62569</v>
      </c>
      <c r="AE254" s="3" t="n">
        <v>461.818575</v>
      </c>
      <c r="AF254" s="3" t="n">
        <v>469.022664</v>
      </c>
      <c r="AG254" s="3" t="n">
        <v>449.032265</v>
      </c>
      <c r="AH254" s="3" t="n">
        <v>449.156833</v>
      </c>
      <c r="AI254" s="3" t="n">
        <v>1265.036398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-0</v>
      </c>
      <c r="AT254" s="3" t="n">
        <v>-0</v>
      </c>
      <c r="AU254" s="3" t="n">
        <v>-0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39.584235</v>
      </c>
      <c r="CT254" s="3" t="n">
        <v>115.286237</v>
      </c>
      <c r="CU254" s="3" t="n">
        <v>157.557239</v>
      </c>
      <c r="CV254" s="3" t="n">
        <v>182.014391</v>
      </c>
      <c r="CW254" s="3" t="n">
        <v>283.879064</v>
      </c>
      <c r="CX254" s="3" t="n">
        <v>304.920293</v>
      </c>
      <c r="CY254" s="3" t="n">
        <v>280.548314</v>
      </c>
      <c r="CZ254" s="3" t="n">
        <v>301.841077</v>
      </c>
      <c r="DA254" s="3" t="n">
        <v>342.404642</v>
      </c>
      <c r="DB254" s="3" t="n">
        <v>368.484136</v>
      </c>
      <c r="DC254" s="3" t="n">
        <v>407.964832</v>
      </c>
      <c r="DD254" s="3" t="n">
        <v>434.254332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69.982928</v>
      </c>
      <c r="DW254" s="3" t="n">
        <v>487.991178</v>
      </c>
      <c r="DX254" s="3" t="n">
        <v>500.980843</v>
      </c>
      <c r="DY254" s="3" t="n">
        <v>481.912641</v>
      </c>
      <c r="DZ254" s="3" t="n">
        <v>473.828802</v>
      </c>
      <c r="EA254" s="3" t="n">
        <v>496.038446</v>
      </c>
      <c r="EB254" s="3" t="n">
        <v>477.346254</v>
      </c>
      <c r="EC254" s="3" t="n">
        <v>414.031502</v>
      </c>
      <c r="ED254" s="3" t="n">
        <v>1201.99164</v>
      </c>
      <c r="EE254" s="3" t="n">
        <v>371.379378</v>
      </c>
      <c r="EF254" s="3" t="n">
        <v>390.397483</v>
      </c>
      <c r="EG254" s="3" t="n">
        <v>406.361125</v>
      </c>
      <c r="EH254" s="3" t="n">
        <v>410.426449</v>
      </c>
      <c r="EI254" s="3" t="n">
        <v>952.421972</v>
      </c>
      <c r="EJ254" s="3" t="n">
        <v>429.231195</v>
      </c>
      <c r="EK254" s="3" t="n">
        <v>418.827329</v>
      </c>
      <c r="EL254" s="3" t="n">
        <v>401.4116</v>
      </c>
      <c r="EM254" s="3" t="n">
        <v>412.298577</v>
      </c>
      <c r="EN254" s="3" t="n">
        <v>-0</v>
      </c>
      <c r="EO254" s="3" t="n">
        <v>0</v>
      </c>
      <c r="EP254" s="3" t="n">
        <v>31997.181459</v>
      </c>
      <c r="EQ254" s="3" t="n">
        <v>13311.162869</v>
      </c>
    </row>
    <row r="255">
      <c r="A255" s="2" t="inlineStr">
        <is>
          <t>2025-10-12</t>
        </is>
      </c>
      <c r="B255" s="3" t="n">
        <v>1396.387475</v>
      </c>
      <c r="C255" s="3" t="n">
        <v>1386.93275</v>
      </c>
      <c r="D255" s="3" t="n">
        <v>1388.803436</v>
      </c>
      <c r="E255" s="3" t="n">
        <v>1387.728929</v>
      </c>
      <c r="F255" s="3" t="n">
        <v>582.5848570000001</v>
      </c>
      <c r="G255" s="3" t="n">
        <v>594.692287</v>
      </c>
      <c r="H255" s="3" t="n">
        <v>607.880423</v>
      </c>
      <c r="I255" s="3" t="n">
        <v>890.844774</v>
      </c>
      <c r="J255" s="3" t="n">
        <v>564.117535</v>
      </c>
      <c r="K255" s="3" t="n">
        <v>587.735918</v>
      </c>
      <c r="L255" s="3" t="n">
        <v>1413.003768</v>
      </c>
      <c r="M255" s="3" t="n">
        <v>592.318586</v>
      </c>
      <c r="N255" s="3" t="n">
        <v>595.122713</v>
      </c>
      <c r="O255" s="3" t="n">
        <v>608.112305</v>
      </c>
      <c r="P255" s="3" t="n">
        <v>1418.872785</v>
      </c>
      <c r="Q255" s="3" t="n">
        <v>600.649088</v>
      </c>
      <c r="R255" s="3" t="n">
        <v>609.842956</v>
      </c>
      <c r="S255" s="3" t="n">
        <v>1408.572019</v>
      </c>
      <c r="T255" s="3" t="n">
        <v>1398.615361</v>
      </c>
      <c r="U255" s="3" t="n">
        <v>602.229312</v>
      </c>
      <c r="V255" s="3" t="n">
        <v>615.880585</v>
      </c>
      <c r="W255" s="3" t="n">
        <v>1424.242172</v>
      </c>
      <c r="X255" s="3" t="n">
        <v>1430.391405</v>
      </c>
      <c r="Y255" s="3" t="n">
        <v>614.858288</v>
      </c>
      <c r="Z255" s="3" t="n">
        <v>613.0565779999999</v>
      </c>
      <c r="AA255" s="3" t="n">
        <v>628.5175369999999</v>
      </c>
      <c r="AB255" s="3" t="n">
        <v>628.632395</v>
      </c>
      <c r="AC255" s="3" t="n">
        <v>635.6116500000001</v>
      </c>
      <c r="AD255" s="3" t="n">
        <v>632.030966</v>
      </c>
      <c r="AE255" s="3" t="n">
        <v>630.380051</v>
      </c>
      <c r="AF255" s="3" t="n">
        <v>610.027994</v>
      </c>
      <c r="AG255" s="3" t="n">
        <v>613.331333</v>
      </c>
      <c r="AH255" s="3" t="n">
        <v>611.408559</v>
      </c>
      <c r="AI255" s="3" t="n">
        <v>1395.058137</v>
      </c>
      <c r="AJ255" s="3" t="n">
        <v>633.537025</v>
      </c>
      <c r="AK255" s="3" t="n">
        <v>0</v>
      </c>
      <c r="AL255" s="3" t="n">
        <v>-0</v>
      </c>
      <c r="AM255" s="3" t="n">
        <v>-0</v>
      </c>
      <c r="AN255" s="3" t="n">
        <v>0</v>
      </c>
      <c r="AO255" s="3" t="n">
        <v>0</v>
      </c>
      <c r="AP255" s="3" t="n">
        <v>-0</v>
      </c>
      <c r="AQ255" s="3" t="n">
        <v>96.87929200000001</v>
      </c>
      <c r="AR255" s="3" t="n">
        <v>558.378771</v>
      </c>
      <c r="AS255" s="3" t="n">
        <v>518.946585</v>
      </c>
      <c r="AT255" s="3" t="n">
        <v>466.792461</v>
      </c>
      <c r="AU255" s="3" t="n">
        <v>378.540603</v>
      </c>
      <c r="AV255" s="3" t="n">
        <v>-0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218.662573</v>
      </c>
      <c r="BP255" s="3" t="n">
        <v>0</v>
      </c>
      <c r="BQ255" s="3" t="n">
        <v>0</v>
      </c>
      <c r="BR255" s="3" t="n">
        <v>528.267353</v>
      </c>
      <c r="BS255" s="3" t="n">
        <v>524.609388</v>
      </c>
      <c r="BT255" s="3" t="n">
        <v>495.627681</v>
      </c>
      <c r="BU255" s="3" t="n">
        <v>454.778243</v>
      </c>
      <c r="BV255" s="3" t="n">
        <v>491.795304</v>
      </c>
      <c r="BW255" s="3" t="n">
        <v>507.872123</v>
      </c>
      <c r="BX255" s="3" t="n">
        <v>486.174173</v>
      </c>
      <c r="BY255" s="3" t="n">
        <v>490.56638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48.961999</v>
      </c>
      <c r="CO255" s="3" t="n">
        <v>121.639593</v>
      </c>
      <c r="CP255" s="3" t="n">
        <v>173.519003</v>
      </c>
      <c r="CQ255" s="3" t="n">
        <v>195.564334</v>
      </c>
      <c r="CR255" s="3" t="n">
        <v>253.290187</v>
      </c>
      <c r="CS255" s="3" t="n">
        <v>352.3192</v>
      </c>
      <c r="CT255" s="3" t="n">
        <v>447.281587</v>
      </c>
      <c r="CU255" s="3" t="n">
        <v>505.820906</v>
      </c>
      <c r="CV255" s="3" t="n">
        <v>531.998195</v>
      </c>
      <c r="CW255" s="3" t="n">
        <v>621.535182</v>
      </c>
      <c r="CX255" s="3" t="n">
        <v>694.980062</v>
      </c>
      <c r="CY255" s="3" t="n">
        <v>763.831329</v>
      </c>
      <c r="CZ255" s="3" t="n">
        <v>819.201682</v>
      </c>
      <c r="DA255" s="3" t="n">
        <v>877.316949</v>
      </c>
      <c r="DB255" s="3" t="n">
        <v>936.319868</v>
      </c>
      <c r="DC255" s="3" t="n">
        <v>1022.628438</v>
      </c>
      <c r="DD255" s="3" t="n">
        <v>896.005764</v>
      </c>
      <c r="DE255" s="3" t="n">
        <v>0</v>
      </c>
      <c r="DF255" s="3" t="n">
        <v>0</v>
      </c>
      <c r="DG255" s="3" t="n">
        <v>0</v>
      </c>
      <c r="DH255" s="3" t="n">
        <v>696.848978</v>
      </c>
      <c r="DI255" s="3" t="n">
        <v>0</v>
      </c>
      <c r="DJ255" s="3" t="n">
        <v>0</v>
      </c>
      <c r="DK255" s="3" t="n">
        <v>0</v>
      </c>
      <c r="DL255" s="3" t="n">
        <v>727.8781739999999</v>
      </c>
      <c r="DM255" s="3" t="n">
        <v>736.72847</v>
      </c>
      <c r="DN255" s="3" t="n">
        <v>0</v>
      </c>
      <c r="DO255" s="3" t="n">
        <v>280.689118</v>
      </c>
      <c r="DP255" s="3" t="n">
        <v>0</v>
      </c>
      <c r="DQ255" s="3" t="n">
        <v>0</v>
      </c>
      <c r="DR255" s="3" t="n">
        <v>0</v>
      </c>
      <c r="DS255" s="3" t="n">
        <v>733.1494259999999</v>
      </c>
      <c r="DT255" s="3" t="n">
        <v>729.96534</v>
      </c>
      <c r="DU255" s="3" t="n">
        <v>0</v>
      </c>
      <c r="DV255" s="3" t="n">
        <v>755.240139</v>
      </c>
      <c r="DW255" s="3" t="n">
        <v>743.765957</v>
      </c>
      <c r="DX255" s="3" t="n">
        <v>758.168762</v>
      </c>
      <c r="DY255" s="3" t="n">
        <v>756.870395</v>
      </c>
      <c r="DZ255" s="3" t="n">
        <v>737.366445</v>
      </c>
      <c r="EA255" s="3" t="n">
        <v>758.5062359999999</v>
      </c>
      <c r="EB255" s="3" t="n">
        <v>696.769528</v>
      </c>
      <c r="EC255" s="3" t="n">
        <v>1366.910593</v>
      </c>
      <c r="ED255" s="3" t="n">
        <v>1361.054451</v>
      </c>
      <c r="EE255" s="3" t="n">
        <v>1379.133569</v>
      </c>
      <c r="EF255" s="3" t="n">
        <v>1372.406051</v>
      </c>
      <c r="EG255" s="3" t="n">
        <v>1356.148299</v>
      </c>
      <c r="EH255" s="3" t="n">
        <v>1340.902413</v>
      </c>
      <c r="EI255" s="3" t="n">
        <v>1373.664605</v>
      </c>
      <c r="EJ255" s="3" t="n">
        <v>1362.811783</v>
      </c>
      <c r="EK255" s="3" t="n">
        <v>1352.712039</v>
      </c>
      <c r="EL255" s="3" t="n">
        <v>1366.29575</v>
      </c>
      <c r="EM255" s="3" t="n">
        <v>1380.702003</v>
      </c>
      <c r="EN255" s="3" t="n">
        <v>1381.219348</v>
      </c>
      <c r="EO255" s="3" t="n">
        <v>606.585889</v>
      </c>
      <c r="EP255" s="3" t="n">
        <v>71944.610921</v>
      </c>
      <c r="EQ255" s="3" t="n">
        <v>42500.112939</v>
      </c>
    </row>
    <row r="256">
      <c r="A256" s="2" t="inlineStr">
        <is>
          <t>2025-10-13</t>
        </is>
      </c>
      <c r="B256" s="3" t="n">
        <v>578.164254</v>
      </c>
      <c r="C256" s="3" t="n">
        <v>590.217127</v>
      </c>
      <c r="D256" s="3" t="n">
        <v>569.503738</v>
      </c>
      <c r="E256" s="3" t="n">
        <v>586.063046</v>
      </c>
      <c r="F256" s="3" t="n">
        <v>591.141339</v>
      </c>
      <c r="G256" s="3" t="n">
        <v>570.402185</v>
      </c>
      <c r="H256" s="3" t="n">
        <v>569.816566</v>
      </c>
      <c r="I256" s="3" t="n">
        <v>570.9538</v>
      </c>
      <c r="J256" s="3" t="n">
        <v>583.285782</v>
      </c>
      <c r="K256" s="3" t="n">
        <v>595.9274349999999</v>
      </c>
      <c r="L256" s="3" t="n">
        <v>594.149416</v>
      </c>
      <c r="M256" s="3" t="n">
        <v>585.640633</v>
      </c>
      <c r="N256" s="3" t="n">
        <v>592.7244459999999</v>
      </c>
      <c r="O256" s="3" t="n">
        <v>594.5206930000001</v>
      </c>
      <c r="P256" s="3" t="n">
        <v>589.876526</v>
      </c>
      <c r="Q256" s="3" t="n">
        <v>587.745529</v>
      </c>
      <c r="R256" s="3" t="n">
        <v>591.5076780000001</v>
      </c>
      <c r="S256" s="3" t="n">
        <v>610.473779</v>
      </c>
      <c r="T256" s="3" t="n">
        <v>608.053136</v>
      </c>
      <c r="U256" s="3" t="n">
        <v>611.290983</v>
      </c>
      <c r="V256" s="3" t="n">
        <v>600.605264</v>
      </c>
      <c r="W256" s="3" t="n">
        <v>603.4989890000001</v>
      </c>
      <c r="X256" s="3" t="n">
        <v>600.835311</v>
      </c>
      <c r="Y256" s="3" t="n">
        <v>603.345505</v>
      </c>
      <c r="Z256" s="3" t="n">
        <v>601.856914</v>
      </c>
      <c r="AA256" s="3" t="n">
        <v>614.981268</v>
      </c>
      <c r="AB256" s="3" t="n">
        <v>607.5979</v>
      </c>
      <c r="AC256" s="3" t="n">
        <v>593.151088</v>
      </c>
      <c r="AD256" s="3" t="n">
        <v>582.0179910000001</v>
      </c>
      <c r="AE256" s="3" t="n">
        <v>595.058563</v>
      </c>
      <c r="AF256" s="3" t="n">
        <v>606.289912</v>
      </c>
      <c r="AG256" s="3" t="n">
        <v>614.4841740000001</v>
      </c>
      <c r="AH256" s="3" t="n">
        <v>617.500728</v>
      </c>
      <c r="AI256" s="3" t="n">
        <v>1068.588794</v>
      </c>
      <c r="AJ256" s="3" t="n">
        <v>651.846192</v>
      </c>
      <c r="AK256" s="3" t="n">
        <v>0</v>
      </c>
      <c r="AL256" s="3" t="n">
        <v>0</v>
      </c>
      <c r="AM256" s="3" t="n">
        <v>-0</v>
      </c>
      <c r="AN256" s="3" t="n">
        <v>-0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-0</v>
      </c>
      <c r="AT256" s="3" t="n">
        <v>346.577101</v>
      </c>
      <c r="AU256" s="3" t="n">
        <v>255.272248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487.189022</v>
      </c>
      <c r="BQ256" s="3" t="n">
        <v>516.003099</v>
      </c>
      <c r="BR256" s="3" t="n">
        <v>478.161732</v>
      </c>
      <c r="BS256" s="3" t="n">
        <v>-0</v>
      </c>
      <c r="BT256" s="3" t="n">
        <v>204.79899</v>
      </c>
      <c r="BU256" s="3" t="n">
        <v>349.568978</v>
      </c>
      <c r="BV256" s="3" t="n">
        <v>431.030292</v>
      </c>
      <c r="BW256" s="3" t="n">
        <v>477.847167</v>
      </c>
      <c r="BX256" s="3" t="n">
        <v>484.629228</v>
      </c>
      <c r="BY256" s="3" t="n">
        <v>561.874648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318.671097</v>
      </c>
      <c r="CN256" s="3" t="n">
        <v>335.18636</v>
      </c>
      <c r="CO256" s="3" t="n">
        <v>351.470788</v>
      </c>
      <c r="CP256" s="3" t="n">
        <v>380.173305</v>
      </c>
      <c r="CQ256" s="3" t="n">
        <v>410.12493</v>
      </c>
      <c r="CR256" s="3" t="n">
        <v>459.476422</v>
      </c>
      <c r="CS256" s="3" t="n">
        <v>556.68001</v>
      </c>
      <c r="CT256" s="3" t="n">
        <v>623.920769</v>
      </c>
      <c r="CU256" s="3" t="n">
        <v>668.052371</v>
      </c>
      <c r="CV256" s="3" t="n">
        <v>708.266662</v>
      </c>
      <c r="CW256" s="3" t="n">
        <v>736.538939</v>
      </c>
      <c r="CX256" s="3" t="n">
        <v>770.265641</v>
      </c>
      <c r="CY256" s="3" t="n">
        <v>822.671685</v>
      </c>
      <c r="CZ256" s="3" t="n">
        <v>879.688387</v>
      </c>
      <c r="DA256" s="3" t="n">
        <v>909.3808759999999</v>
      </c>
      <c r="DB256" s="3" t="n">
        <v>932.469379</v>
      </c>
      <c r="DC256" s="3" t="n">
        <v>988.427622</v>
      </c>
      <c r="DD256" s="3" t="n">
        <v>893.178144</v>
      </c>
      <c r="DE256" s="3" t="n">
        <v>698.390047</v>
      </c>
      <c r="DF256" s="3" t="n">
        <v>648.839121</v>
      </c>
      <c r="DG256" s="3" t="n">
        <v>0</v>
      </c>
      <c r="DH256" s="3" t="n">
        <v>0</v>
      </c>
      <c r="DI256" s="3" t="n">
        <v>0</v>
      </c>
      <c r="DJ256" s="3" t="n">
        <v>-0</v>
      </c>
      <c r="DK256" s="3" t="n">
        <v>708.590545</v>
      </c>
      <c r="DL256" s="3" t="n">
        <v>701.50152</v>
      </c>
      <c r="DM256" s="3" t="n">
        <v>73.101388</v>
      </c>
      <c r="DN256" s="3" t="n">
        <v>709.022734</v>
      </c>
      <c r="DO256" s="3" t="n">
        <v>723.183328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704.611675</v>
      </c>
      <c r="DW256" s="3" t="n">
        <v>731.770589</v>
      </c>
      <c r="DX256" s="3" t="n">
        <v>782.560051</v>
      </c>
      <c r="DY256" s="3" t="n">
        <v>754.420714</v>
      </c>
      <c r="DZ256" s="3" t="n">
        <v>740.3699319999999</v>
      </c>
      <c r="EA256" s="3" t="n">
        <v>765.262256</v>
      </c>
      <c r="EB256" s="3" t="n">
        <v>720.690019</v>
      </c>
      <c r="EC256" s="3" t="n">
        <v>1340.27676</v>
      </c>
      <c r="ED256" s="3" t="n">
        <v>1345.261253</v>
      </c>
      <c r="EE256" s="3" t="n">
        <v>1358.494327</v>
      </c>
      <c r="EF256" s="3" t="n">
        <v>1359.086496</v>
      </c>
      <c r="EG256" s="3" t="n">
        <v>1369.332446</v>
      </c>
      <c r="EH256" s="3" t="n">
        <v>1370.117453</v>
      </c>
      <c r="EI256" s="3" t="n">
        <v>1392.692704</v>
      </c>
      <c r="EJ256" s="3" t="n">
        <v>1379.803478</v>
      </c>
      <c r="EK256" s="3" t="n">
        <v>1385.254438</v>
      </c>
      <c r="EL256" s="3" t="n">
        <v>1392.57852</v>
      </c>
      <c r="EM256" s="3" t="n">
        <v>1378.050283</v>
      </c>
      <c r="EN256" s="3" t="n">
        <v>583.8367929999999</v>
      </c>
      <c r="EO256" s="3" t="n">
        <v>598.454164</v>
      </c>
      <c r="EP256" s="3" t="n">
        <v>63386.26560999999</v>
      </c>
      <c r="EQ256" s="3" t="n">
        <v>39788.392023</v>
      </c>
    </row>
    <row r="257">
      <c r="A257" s="2" t="inlineStr">
        <is>
          <t>2025-10-14</t>
        </is>
      </c>
      <c r="B257" s="3" t="n">
        <v>595.85671</v>
      </c>
      <c r="C257" s="3" t="n">
        <v>597.080186</v>
      </c>
      <c r="D257" s="3" t="n">
        <v>578.339683</v>
      </c>
      <c r="E257" s="3" t="n">
        <v>570.99427</v>
      </c>
      <c r="F257" s="3" t="n">
        <v>584.601706</v>
      </c>
      <c r="G257" s="3" t="n">
        <v>597.9629210000001</v>
      </c>
      <c r="H257" s="3" t="n">
        <v>596.614025</v>
      </c>
      <c r="I257" s="3" t="n">
        <v>586.10405</v>
      </c>
      <c r="J257" s="3" t="n">
        <v>569.83782</v>
      </c>
      <c r="K257" s="3" t="n">
        <v>578.2894219999999</v>
      </c>
      <c r="L257" s="3" t="n">
        <v>587.546304</v>
      </c>
      <c r="M257" s="3" t="n">
        <v>591.0838639999999</v>
      </c>
      <c r="N257" s="3" t="n">
        <v>578.23231</v>
      </c>
      <c r="O257" s="3" t="n">
        <v>582.335105</v>
      </c>
      <c r="P257" s="3" t="n">
        <v>595.5564910000001</v>
      </c>
      <c r="Q257" s="3" t="n">
        <v>600.586124</v>
      </c>
      <c r="R257" s="3" t="n">
        <v>600.411099</v>
      </c>
      <c r="S257" s="3" t="n">
        <v>618.044069</v>
      </c>
      <c r="T257" s="3" t="n">
        <v>605.069506</v>
      </c>
      <c r="U257" s="3" t="n">
        <v>597.65061</v>
      </c>
      <c r="V257" s="3" t="n">
        <v>592.310534</v>
      </c>
      <c r="W257" s="3" t="n">
        <v>1398.78877</v>
      </c>
      <c r="X257" s="3" t="n">
        <v>597.544742</v>
      </c>
      <c r="Y257" s="3" t="n">
        <v>55.638268</v>
      </c>
      <c r="Z257" s="3" t="n">
        <v>605.981869</v>
      </c>
      <c r="AA257" s="3" t="n">
        <v>608.754244</v>
      </c>
      <c r="AB257" s="3" t="n">
        <v>609.454728</v>
      </c>
      <c r="AC257" s="3" t="n">
        <v>604.337077</v>
      </c>
      <c r="AD257" s="3" t="n">
        <v>611.1574409999999</v>
      </c>
      <c r="AE257" s="3" t="n">
        <v>610.017219</v>
      </c>
      <c r="AF257" s="3" t="n">
        <v>611.580694</v>
      </c>
      <c r="AG257" s="3" t="n">
        <v>609.667554</v>
      </c>
      <c r="AH257" s="3" t="n">
        <v>606.685103</v>
      </c>
      <c r="AI257" s="3" t="n">
        <v>1404.678267</v>
      </c>
      <c r="AJ257" s="3" t="n">
        <v>653.271623</v>
      </c>
      <c r="AK257" s="3" t="n">
        <v>0</v>
      </c>
      <c r="AL257" s="3" t="n">
        <v>0</v>
      </c>
      <c r="AM257" s="3" t="n">
        <v>0</v>
      </c>
      <c r="AN257" s="3" t="n">
        <v>-0</v>
      </c>
      <c r="AO257" s="3" t="n">
        <v>-0</v>
      </c>
      <c r="AP257" s="3" t="n">
        <v>-0</v>
      </c>
      <c r="AQ257" s="3" t="n">
        <v>25.514501</v>
      </c>
      <c r="AR257" s="3" t="n">
        <v>123.992448</v>
      </c>
      <c r="AS257" s="3" t="n">
        <v>491.057046</v>
      </c>
      <c r="AT257" s="3" t="n">
        <v>432.200866</v>
      </c>
      <c r="AU257" s="3" t="n">
        <v>364.738834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-0</v>
      </c>
      <c r="BP257" s="3" t="n">
        <v>514.455214</v>
      </c>
      <c r="BQ257" s="3" t="n">
        <v>559.037293</v>
      </c>
      <c r="BR257" s="3" t="n">
        <v>540.800884</v>
      </c>
      <c r="BS257" s="3" t="n">
        <v>460.124947</v>
      </c>
      <c r="BT257" s="3" t="n">
        <v>458.76942</v>
      </c>
      <c r="BU257" s="3" t="n">
        <v>413.557144</v>
      </c>
      <c r="BV257" s="3" t="n">
        <v>471.649857</v>
      </c>
      <c r="BW257" s="3" t="n">
        <v>512.397531</v>
      </c>
      <c r="BX257" s="3" t="n">
        <v>511.212613</v>
      </c>
      <c r="BY257" s="3" t="n">
        <v>549.004312</v>
      </c>
      <c r="BZ257" s="3" t="n">
        <v>618.462944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54.932184</v>
      </c>
      <c r="CF257" s="3" t="n">
        <v>78.11756699999999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1004.253409</v>
      </c>
      <c r="CN257" s="3" t="n">
        <v>607.278847</v>
      </c>
      <c r="CO257" s="3" t="n">
        <v>331.79046</v>
      </c>
      <c r="CP257" s="3" t="n">
        <v>426.172324</v>
      </c>
      <c r="CQ257" s="3" t="n">
        <v>463.167248</v>
      </c>
      <c r="CR257" s="3" t="n">
        <v>498.280825</v>
      </c>
      <c r="CS257" s="3" t="n">
        <v>586.705883</v>
      </c>
      <c r="CT257" s="3" t="n">
        <v>642.884787</v>
      </c>
      <c r="CU257" s="3" t="n">
        <v>674.394316</v>
      </c>
      <c r="CV257" s="3" t="n">
        <v>708.994324</v>
      </c>
      <c r="CW257" s="3" t="n">
        <v>762.789546</v>
      </c>
      <c r="CX257" s="3" t="n">
        <v>824.374766</v>
      </c>
      <c r="CY257" s="3" t="n">
        <v>859.090058</v>
      </c>
      <c r="CZ257" s="3" t="n">
        <v>894.128883</v>
      </c>
      <c r="DA257" s="3" t="n">
        <v>913.645815</v>
      </c>
      <c r="DB257" s="3" t="n">
        <v>939.121046</v>
      </c>
      <c r="DC257" s="3" t="n">
        <v>1017.322383</v>
      </c>
      <c r="DD257" s="3" t="n">
        <v>915.774841</v>
      </c>
      <c r="DE257" s="3" t="n">
        <v>701.982113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0</v>
      </c>
      <c r="DK257" s="3" t="n">
        <v>0</v>
      </c>
      <c r="DL257" s="3" t="n">
        <v>735.704535</v>
      </c>
      <c r="DM257" s="3" t="n">
        <v>0</v>
      </c>
      <c r="DN257" s="3" t="n">
        <v>0</v>
      </c>
      <c r="DO257" s="3" t="n">
        <v>723.912356</v>
      </c>
      <c r="DP257" s="3" t="n">
        <v>731.775903</v>
      </c>
      <c r="DQ257" s="3" t="n">
        <v>698.99704</v>
      </c>
      <c r="DR257" s="3" t="n">
        <v>657.701873</v>
      </c>
      <c r="DS257" s="3" t="n">
        <v>0</v>
      </c>
      <c r="DT257" s="3" t="n">
        <v>0</v>
      </c>
      <c r="DU257" s="3" t="n">
        <v>0</v>
      </c>
      <c r="DV257" s="3" t="n">
        <v>763.374538</v>
      </c>
      <c r="DW257" s="3" t="n">
        <v>750.890102</v>
      </c>
      <c r="DX257" s="3" t="n">
        <v>777.94745</v>
      </c>
      <c r="DY257" s="3" t="n">
        <v>766.562582</v>
      </c>
      <c r="DZ257" s="3" t="n">
        <v>748.504353</v>
      </c>
      <c r="EA257" s="3" t="n">
        <v>744.729099</v>
      </c>
      <c r="EB257" s="3" t="n">
        <v>710.481125</v>
      </c>
      <c r="EC257" s="3" t="n">
        <v>597.648342</v>
      </c>
      <c r="ED257" s="3" t="n">
        <v>1349.288196</v>
      </c>
      <c r="EE257" s="3" t="n">
        <v>558.892285</v>
      </c>
      <c r="EF257" s="3" t="n">
        <v>1370.426488</v>
      </c>
      <c r="EG257" s="3" t="n">
        <v>1372.662254</v>
      </c>
      <c r="EH257" s="3" t="n">
        <v>1346.464639</v>
      </c>
      <c r="EI257" s="3" t="n">
        <v>1374.609864</v>
      </c>
      <c r="EJ257" s="3" t="n">
        <v>1392.391382</v>
      </c>
      <c r="EK257" s="3" t="n">
        <v>1388.277303</v>
      </c>
      <c r="EL257" s="3" t="n">
        <v>1354.457481</v>
      </c>
      <c r="EM257" s="3" t="n">
        <v>1382.001073</v>
      </c>
      <c r="EN257" s="3" t="n">
        <v>854.176656</v>
      </c>
      <c r="EO257" s="3" t="n">
        <v>591.643628</v>
      </c>
      <c r="EP257" s="3" t="n">
        <v>66687.762434</v>
      </c>
      <c r="EQ257" s="3" t="n">
        <v>42407.87513</v>
      </c>
    </row>
    <row r="258">
      <c r="A258" s="2" t="inlineStr">
        <is>
          <t>2025-10-15</t>
        </is>
      </c>
      <c r="B258" s="3" t="n">
        <v>568.87746</v>
      </c>
      <c r="C258" s="3" t="n">
        <v>588.0790040000001</v>
      </c>
      <c r="D258" s="3" t="n">
        <v>581.814807</v>
      </c>
      <c r="E258" s="3" t="n">
        <v>1368.844823</v>
      </c>
      <c r="F258" s="3" t="n">
        <v>579.489235</v>
      </c>
      <c r="G258" s="3" t="n">
        <v>588.382714</v>
      </c>
      <c r="H258" s="3" t="n">
        <v>586.4050120000001</v>
      </c>
      <c r="I258" s="3" t="n">
        <v>1138.494307</v>
      </c>
      <c r="J258" s="3" t="n">
        <v>568.730102</v>
      </c>
      <c r="K258" s="3" t="n">
        <v>590.114454</v>
      </c>
      <c r="L258" s="3" t="n">
        <v>581.946559</v>
      </c>
      <c r="M258" s="3" t="n">
        <v>563.735068</v>
      </c>
      <c r="N258" s="3" t="n">
        <v>591.810334</v>
      </c>
      <c r="O258" s="3" t="n">
        <v>607.172945</v>
      </c>
      <c r="P258" s="3" t="n">
        <v>592.099647</v>
      </c>
      <c r="Q258" s="3" t="n">
        <v>585.610691</v>
      </c>
      <c r="R258" s="3" t="n">
        <v>593.598617</v>
      </c>
      <c r="S258" s="3" t="n">
        <v>620.794719</v>
      </c>
      <c r="T258" s="3" t="n">
        <v>605.034047</v>
      </c>
      <c r="U258" s="3" t="n">
        <v>609.472835</v>
      </c>
      <c r="V258" s="3" t="n">
        <v>626.4093789999999</v>
      </c>
      <c r="W258" s="3" t="n">
        <v>621.111763</v>
      </c>
      <c r="X258" s="3" t="n">
        <v>612.035555</v>
      </c>
      <c r="Y258" s="3" t="n">
        <v>608.959076</v>
      </c>
      <c r="Z258" s="3" t="n">
        <v>597.944693</v>
      </c>
      <c r="AA258" s="3" t="n">
        <v>615.290875</v>
      </c>
      <c r="AB258" s="3" t="n">
        <v>607.417566</v>
      </c>
      <c r="AC258" s="3" t="n">
        <v>607.033629</v>
      </c>
      <c r="AD258" s="3" t="n">
        <v>615.945243</v>
      </c>
      <c r="AE258" s="3" t="n">
        <v>623.340851</v>
      </c>
      <c r="AF258" s="3" t="n">
        <v>610.787052</v>
      </c>
      <c r="AG258" s="3" t="n">
        <v>605.678495</v>
      </c>
      <c r="AH258" s="3" t="n">
        <v>601.173233</v>
      </c>
      <c r="AI258" s="3" t="n">
        <v>1408.298277</v>
      </c>
      <c r="AJ258" s="3" t="n">
        <v>667.183771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-0</v>
      </c>
      <c r="AP258" s="3" t="n">
        <v>-0</v>
      </c>
      <c r="AQ258" s="3" t="n">
        <v>-0</v>
      </c>
      <c r="AR258" s="3" t="n">
        <v>567.322579</v>
      </c>
      <c r="AS258" s="3" t="n">
        <v>508.178211</v>
      </c>
      <c r="AT258" s="3" t="n">
        <v>452.948189</v>
      </c>
      <c r="AU258" s="3" t="n">
        <v>406.759101</v>
      </c>
      <c r="AV258" s="3" t="n">
        <v>-0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-0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-0</v>
      </c>
      <c r="BP258" s="3" t="n">
        <v>538.897096</v>
      </c>
      <c r="BQ258" s="3" t="n">
        <v>557.9928640000001</v>
      </c>
      <c r="BR258" s="3" t="n">
        <v>560.296771</v>
      </c>
      <c r="BS258" s="3" t="n">
        <v>518.974975</v>
      </c>
      <c r="BT258" s="3" t="n">
        <v>493.388173</v>
      </c>
      <c r="BU258" s="3" t="n">
        <v>546.9738599999999</v>
      </c>
      <c r="BV258" s="3" t="n">
        <v>551.544584</v>
      </c>
      <c r="BW258" s="3" t="n">
        <v>563.943722</v>
      </c>
      <c r="BX258" s="3" t="n">
        <v>578.200741</v>
      </c>
      <c r="BY258" s="3" t="n">
        <v>613.146739</v>
      </c>
      <c r="BZ258" s="3" t="n">
        <v>262.495633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1152.88592</v>
      </c>
      <c r="CN258" s="3" t="n">
        <v>1196.991936</v>
      </c>
      <c r="CO258" s="3" t="n">
        <v>470.012892</v>
      </c>
      <c r="CP258" s="3" t="n">
        <v>539.713713</v>
      </c>
      <c r="CQ258" s="3" t="n">
        <v>562.93121</v>
      </c>
      <c r="CR258" s="3" t="n">
        <v>586.739546</v>
      </c>
      <c r="CS258" s="3" t="n">
        <v>653.111982</v>
      </c>
      <c r="CT258" s="3" t="n">
        <v>704.487064</v>
      </c>
      <c r="CU258" s="3" t="n">
        <v>724.20607</v>
      </c>
      <c r="CV258" s="3" t="n">
        <v>748.009707</v>
      </c>
      <c r="CW258" s="3" t="n">
        <v>760.629056</v>
      </c>
      <c r="CX258" s="3" t="n">
        <v>802.524681</v>
      </c>
      <c r="CY258" s="3" t="n">
        <v>856.980093</v>
      </c>
      <c r="CZ258" s="3" t="n">
        <v>918.1498769999999</v>
      </c>
      <c r="DA258" s="3" t="n">
        <v>936.893398</v>
      </c>
      <c r="DB258" s="3" t="n">
        <v>949.356684</v>
      </c>
      <c r="DC258" s="3" t="n">
        <v>1016.691087</v>
      </c>
      <c r="DD258" s="3" t="n">
        <v>901.571477</v>
      </c>
      <c r="DE258" s="3" t="n">
        <v>-0</v>
      </c>
      <c r="DF258" s="3" t="n">
        <v>0</v>
      </c>
      <c r="DG258" s="3" t="n">
        <v>0</v>
      </c>
      <c r="DH258" s="3" t="n">
        <v>0</v>
      </c>
      <c r="DI258" s="3" t="n">
        <v>686.526017</v>
      </c>
      <c r="DJ258" s="3" t="n">
        <v>679.70425</v>
      </c>
      <c r="DK258" s="3" t="n">
        <v>0</v>
      </c>
      <c r="DL258" s="3" t="n">
        <v>0</v>
      </c>
      <c r="DM258" s="3" t="n">
        <v>320.849254</v>
      </c>
      <c r="DN258" s="3" t="n">
        <v>673.86797</v>
      </c>
      <c r="DO258" s="3" t="n">
        <v>0</v>
      </c>
      <c r="DP258" s="3" t="n">
        <v>0</v>
      </c>
      <c r="DQ258" s="3" t="n">
        <v>720.191773</v>
      </c>
      <c r="DR258" s="3" t="n">
        <v>719.956731</v>
      </c>
      <c r="DS258" s="3" t="n">
        <v>-0</v>
      </c>
      <c r="DT258" s="3" t="n">
        <v>0</v>
      </c>
      <c r="DU258" s="3" t="n">
        <v>0</v>
      </c>
      <c r="DV258" s="3" t="n">
        <v>689.69273</v>
      </c>
      <c r="DW258" s="3" t="n">
        <v>704.470651</v>
      </c>
      <c r="DX258" s="3" t="n">
        <v>721.828774</v>
      </c>
      <c r="DY258" s="3" t="n">
        <v>729.649443</v>
      </c>
      <c r="DZ258" s="3" t="n">
        <v>736.478179</v>
      </c>
      <c r="EA258" s="3" t="n">
        <v>732.901102</v>
      </c>
      <c r="EB258" s="3" t="n">
        <v>657.177697</v>
      </c>
      <c r="EC258" s="3" t="n">
        <v>1348.296184</v>
      </c>
      <c r="ED258" s="3" t="n">
        <v>1341.584032</v>
      </c>
      <c r="EE258" s="3" t="n">
        <v>555.920578</v>
      </c>
      <c r="EF258" s="3" t="n">
        <v>584.835609</v>
      </c>
      <c r="EG258" s="3" t="n">
        <v>1373.210491</v>
      </c>
      <c r="EH258" s="3" t="n">
        <v>1354.888313</v>
      </c>
      <c r="EI258" s="3" t="n">
        <v>1356.100194</v>
      </c>
      <c r="EJ258" s="3" t="n">
        <v>1355.547972</v>
      </c>
      <c r="EK258" s="3" t="n">
        <v>1353.657278</v>
      </c>
      <c r="EL258" s="3" t="n">
        <v>582.217252</v>
      </c>
      <c r="EM258" s="3" t="n">
        <v>1372.871815</v>
      </c>
      <c r="EN258" s="3" t="n">
        <v>586.523854</v>
      </c>
      <c r="EO258" s="3" t="n">
        <v>582.485356</v>
      </c>
      <c r="EP258" s="3" t="n">
        <v>67863.499968</v>
      </c>
      <c r="EQ258" s="3" t="n">
        <v>42856.619001</v>
      </c>
    </row>
    <row r="259">
      <c r="A259" s="2" t="inlineStr">
        <is>
          <t>2025-10-16</t>
        </is>
      </c>
      <c r="B259" s="3" t="n">
        <v>1385.987068</v>
      </c>
      <c r="C259" s="3" t="n">
        <v>1376.313232</v>
      </c>
      <c r="D259" s="3" t="n">
        <v>569.504247</v>
      </c>
      <c r="E259" s="3" t="n">
        <v>575.699778</v>
      </c>
      <c r="F259" s="3" t="n">
        <v>580.0784650000001</v>
      </c>
      <c r="G259" s="3" t="n">
        <v>576.9380650000001</v>
      </c>
      <c r="H259" s="3" t="n">
        <v>577.528973</v>
      </c>
      <c r="I259" s="3" t="n">
        <v>589.447953</v>
      </c>
      <c r="J259" s="3" t="n">
        <v>1037.913384</v>
      </c>
      <c r="K259" s="3" t="n">
        <v>577.116435</v>
      </c>
      <c r="L259" s="3" t="n">
        <v>577.268591</v>
      </c>
      <c r="M259" s="3" t="n">
        <v>1403.964174</v>
      </c>
      <c r="N259" s="3" t="n">
        <v>622.476587</v>
      </c>
      <c r="O259" s="3" t="n">
        <v>611.812556</v>
      </c>
      <c r="P259" s="3" t="n">
        <v>598.015791</v>
      </c>
      <c r="Q259" s="3" t="n">
        <v>588.9044689999999</v>
      </c>
      <c r="R259" s="3" t="n">
        <v>594.943319</v>
      </c>
      <c r="S259" s="3" t="n">
        <v>603.1485259999999</v>
      </c>
      <c r="T259" s="3" t="n">
        <v>597.913892</v>
      </c>
      <c r="U259" s="3" t="n">
        <v>591.130301</v>
      </c>
      <c r="V259" s="3" t="n">
        <v>600.559067</v>
      </c>
      <c r="W259" s="3" t="n">
        <v>607.914839</v>
      </c>
      <c r="X259" s="3" t="n">
        <v>1428.555198</v>
      </c>
      <c r="Y259" s="3" t="n">
        <v>605.596241</v>
      </c>
      <c r="Z259" s="3" t="n">
        <v>579.462075</v>
      </c>
      <c r="AA259" s="3" t="n">
        <v>595.90946</v>
      </c>
      <c r="AB259" s="3" t="n">
        <v>620.3535440000001</v>
      </c>
      <c r="AC259" s="3" t="n">
        <v>611.258424</v>
      </c>
      <c r="AD259" s="3" t="n">
        <v>616.270597</v>
      </c>
      <c r="AE259" s="3" t="n">
        <v>619.663931</v>
      </c>
      <c r="AF259" s="3" t="n">
        <v>607.27624</v>
      </c>
      <c r="AG259" s="3" t="n">
        <v>583.550216</v>
      </c>
      <c r="AH259" s="3" t="n">
        <v>578.4021760000001</v>
      </c>
      <c r="AI259" s="3" t="n">
        <v>625.860993</v>
      </c>
      <c r="AJ259" s="3" t="n">
        <v>659.097117</v>
      </c>
      <c r="AK259" s="3" t="n">
        <v>0</v>
      </c>
      <c r="AL259" s="3" t="n">
        <v>-0</v>
      </c>
      <c r="AM259" s="3" t="n">
        <v>-0</v>
      </c>
      <c r="AN259" s="3" t="n">
        <v>-0</v>
      </c>
      <c r="AO259" s="3" t="n">
        <v>-0</v>
      </c>
      <c r="AP259" s="3" t="n">
        <v>0</v>
      </c>
      <c r="AQ259" s="3" t="n">
        <v>53.506724</v>
      </c>
      <c r="AR259" s="3" t="n">
        <v>578.331739</v>
      </c>
      <c r="AS259" s="3" t="n">
        <v>528.396947</v>
      </c>
      <c r="AT259" s="3" t="n">
        <v>460.731123</v>
      </c>
      <c r="AU259" s="3" t="n">
        <v>377.454017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-0</v>
      </c>
      <c r="BQ259" s="3" t="n">
        <v>444.2352</v>
      </c>
      <c r="BR259" s="3" t="n">
        <v>404.452108</v>
      </c>
      <c r="BS259" s="3" t="n">
        <v>369.515769</v>
      </c>
      <c r="BT259" s="3" t="n">
        <v>298.297795</v>
      </c>
      <c r="BU259" s="3" t="n">
        <v>222.028301</v>
      </c>
      <c r="BV259" s="3" t="n">
        <v>323.95293</v>
      </c>
      <c r="BW259" s="3" t="n">
        <v>398.132137</v>
      </c>
      <c r="BX259" s="3" t="n">
        <v>437.167351</v>
      </c>
      <c r="BY259" s="3" t="n">
        <v>529.585769</v>
      </c>
      <c r="BZ259" s="3" t="n">
        <v>172.324195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935.055827</v>
      </c>
      <c r="CN259" s="3" t="n">
        <v>937.962344</v>
      </c>
      <c r="CO259" s="3" t="n">
        <v>422.185775</v>
      </c>
      <c r="CP259" s="3" t="n">
        <v>423.813646</v>
      </c>
      <c r="CQ259" s="3" t="n">
        <v>445.888387</v>
      </c>
      <c r="CR259" s="3" t="n">
        <v>485.313414</v>
      </c>
      <c r="CS259" s="3" t="n">
        <v>532.044087</v>
      </c>
      <c r="CT259" s="3" t="n">
        <v>600.122796</v>
      </c>
      <c r="CU259" s="3" t="n">
        <v>614.259305</v>
      </c>
      <c r="CV259" s="3" t="n">
        <v>686.995686</v>
      </c>
      <c r="CW259" s="3" t="n">
        <v>758.374441</v>
      </c>
      <c r="CX259" s="3" t="n">
        <v>798.718738</v>
      </c>
      <c r="CY259" s="3" t="n">
        <v>819.651233</v>
      </c>
      <c r="CZ259" s="3" t="n">
        <v>883.117213</v>
      </c>
      <c r="DA259" s="3" t="n">
        <v>922.6939180000001</v>
      </c>
      <c r="DB259" s="3" t="n">
        <v>945.765954</v>
      </c>
      <c r="DC259" s="3" t="n">
        <v>995.5171800000001</v>
      </c>
      <c r="DD259" s="3" t="n">
        <v>898.0174909999999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681.210589</v>
      </c>
      <c r="DJ259" s="3" t="n">
        <v>249.100676</v>
      </c>
      <c r="DK259" s="3" t="n">
        <v>0</v>
      </c>
      <c r="DL259" s="3" t="n">
        <v>0</v>
      </c>
      <c r="DM259" s="3" t="n">
        <v>0</v>
      </c>
      <c r="DN259" s="3" t="n">
        <v>714.89454</v>
      </c>
      <c r="DO259" s="3" t="n">
        <v>706.246275</v>
      </c>
      <c r="DP259" s="3" t="n">
        <v>697.617833</v>
      </c>
      <c r="DQ259" s="3" t="n">
        <v>0</v>
      </c>
      <c r="DR259" s="3" t="n">
        <v>691.654102</v>
      </c>
      <c r="DS259" s="3" t="n">
        <v>0</v>
      </c>
      <c r="DT259" s="3" t="n">
        <v>0</v>
      </c>
      <c r="DU259" s="3" t="n">
        <v>0</v>
      </c>
      <c r="DV259" s="3" t="n">
        <v>710.515188</v>
      </c>
      <c r="DW259" s="3" t="n">
        <v>741.001098</v>
      </c>
      <c r="DX259" s="3" t="n">
        <v>741.607783</v>
      </c>
      <c r="DY259" s="3" t="n">
        <v>726.6560449999999</v>
      </c>
      <c r="DZ259" s="3" t="n">
        <v>727.848271</v>
      </c>
      <c r="EA259" s="3" t="n">
        <v>748.2983369999999</v>
      </c>
      <c r="EB259" s="3" t="n">
        <v>677.001576</v>
      </c>
      <c r="EC259" s="3" t="n">
        <v>1334.934038</v>
      </c>
      <c r="ED259" s="3" t="n">
        <v>1337.741169</v>
      </c>
      <c r="EE259" s="3" t="n">
        <v>573.111671</v>
      </c>
      <c r="EF259" s="3" t="n">
        <v>1359.02359</v>
      </c>
      <c r="EG259" s="3" t="n">
        <v>1349.399953</v>
      </c>
      <c r="EH259" s="3" t="n">
        <v>1356.833849</v>
      </c>
      <c r="EI259" s="3" t="n">
        <v>1382.489571</v>
      </c>
      <c r="EJ259" s="3" t="n">
        <v>1374.392693</v>
      </c>
      <c r="EK259" s="3" t="n">
        <v>1340.833182</v>
      </c>
      <c r="EL259" s="3" t="n">
        <v>1351.506332</v>
      </c>
      <c r="EM259" s="3" t="n">
        <v>586.206753</v>
      </c>
      <c r="EN259" s="3" t="n">
        <v>1094.935744</v>
      </c>
      <c r="EO259" s="3" t="n">
        <v>1219.4842</v>
      </c>
      <c r="EP259" s="3" t="n">
        <v>67753.99052199999</v>
      </c>
      <c r="EQ259" s="3" t="n">
        <v>42774.939733</v>
      </c>
    </row>
    <row r="260">
      <c r="A260" s="2" t="inlineStr">
        <is>
          <t>2025-10-17</t>
        </is>
      </c>
      <c r="B260" s="3" t="n">
        <v>422.286369</v>
      </c>
      <c r="C260" s="3" t="n">
        <v>415.131554</v>
      </c>
      <c r="D260" s="3" t="n">
        <v>406.576794</v>
      </c>
      <c r="E260" s="3" t="n">
        <v>409.722011</v>
      </c>
      <c r="F260" s="3" t="n">
        <v>420.847554</v>
      </c>
      <c r="G260" s="3" t="n">
        <v>418.163496</v>
      </c>
      <c r="H260" s="3" t="n">
        <v>432.792222</v>
      </c>
      <c r="I260" s="3" t="n">
        <v>426.205806</v>
      </c>
      <c r="J260" s="3" t="n">
        <v>419.725481</v>
      </c>
      <c r="K260" s="3" t="n">
        <v>414.709318</v>
      </c>
      <c r="L260" s="3" t="n">
        <v>429.150421</v>
      </c>
      <c r="M260" s="3" t="n">
        <v>430.881113</v>
      </c>
      <c r="N260" s="3" t="n">
        <v>420.579269</v>
      </c>
      <c r="O260" s="3" t="n">
        <v>421.397528</v>
      </c>
      <c r="P260" s="3" t="n">
        <v>419.045853</v>
      </c>
      <c r="Q260" s="3" t="n">
        <v>0</v>
      </c>
      <c r="R260" s="3" t="n">
        <v>0</v>
      </c>
      <c r="S260" s="3" t="n">
        <v>431.999567</v>
      </c>
      <c r="T260" s="3" t="n">
        <v>452.212017</v>
      </c>
      <c r="U260" s="3" t="n">
        <v>447.198995</v>
      </c>
      <c r="V260" s="3" t="n">
        <v>0</v>
      </c>
      <c r="W260" s="3" t="n">
        <v>419.991109</v>
      </c>
      <c r="X260" s="3" t="n">
        <v>433.329254</v>
      </c>
      <c r="Y260" s="3" t="n">
        <v>0</v>
      </c>
      <c r="Z260" s="3" t="n">
        <v>433.748738</v>
      </c>
      <c r="AA260" s="3" t="n">
        <v>433.411557</v>
      </c>
      <c r="AB260" s="3" t="n">
        <v>421.840166</v>
      </c>
      <c r="AC260" s="3" t="n">
        <v>0</v>
      </c>
      <c r="AD260" s="3" t="n">
        <v>0</v>
      </c>
      <c r="AE260" s="3" t="n">
        <v>0</v>
      </c>
      <c r="AF260" s="3" t="n">
        <v>448.730755</v>
      </c>
      <c r="AG260" s="3" t="n">
        <v>443.664261</v>
      </c>
      <c r="AH260" s="3" t="n">
        <v>377.052975</v>
      </c>
      <c r="AI260" s="3" t="n">
        <v>450.670102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40.472763</v>
      </c>
      <c r="CV260" s="3" t="n">
        <v>100.09945</v>
      </c>
      <c r="CW260" s="3" t="n">
        <v>176.187914</v>
      </c>
      <c r="CX260" s="3" t="n">
        <v>215.317724</v>
      </c>
      <c r="CY260" s="3" t="n">
        <v>210.211832</v>
      </c>
      <c r="CZ260" s="3" t="n">
        <v>237.262885</v>
      </c>
      <c r="DA260" s="3" t="n">
        <v>290.94657</v>
      </c>
      <c r="DB260" s="3" t="n">
        <v>341.728195</v>
      </c>
      <c r="DC260" s="3" t="n">
        <v>398.477304</v>
      </c>
      <c r="DD260" s="3" t="n">
        <v>94.064363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459.099468</v>
      </c>
      <c r="DX260" s="3" t="n">
        <v>474.770921</v>
      </c>
      <c r="DY260" s="3" t="n">
        <v>469.097927</v>
      </c>
      <c r="DZ260" s="3" t="n">
        <v>470.270062</v>
      </c>
      <c r="EA260" s="3" t="n">
        <v>465.979646</v>
      </c>
      <c r="EB260" s="3" t="n">
        <v>448.074231</v>
      </c>
      <c r="EC260" s="3" t="n">
        <v>385.437552</v>
      </c>
      <c r="ED260" s="3" t="n">
        <v>1181.461797</v>
      </c>
      <c r="EE260" s="3" t="n">
        <v>-0</v>
      </c>
      <c r="EF260" s="3" t="n">
        <v>188.047009</v>
      </c>
      <c r="EG260" s="3" t="n">
        <v>402.793121</v>
      </c>
      <c r="EH260" s="3" t="n">
        <v>389.366016</v>
      </c>
      <c r="EI260" s="3" t="n">
        <v>393.13865</v>
      </c>
      <c r="EJ260" s="3" t="n">
        <v>392.268298</v>
      </c>
      <c r="EK260" s="3" t="n">
        <v>392.410076</v>
      </c>
      <c r="EL260" s="3" t="n">
        <v>412.323382</v>
      </c>
      <c r="EM260" s="3" t="n">
        <v>403.698655</v>
      </c>
      <c r="EN260" s="3" t="n">
        <v>388.220215</v>
      </c>
      <c r="EO260" s="3" t="n">
        <v>370.632334</v>
      </c>
      <c r="EP260" s="3" t="n">
        <v>21692.922645</v>
      </c>
      <c r="EQ260" s="3" t="n">
        <v>9366.830297</v>
      </c>
    </row>
    <row r="261">
      <c r="A261" s="2" t="inlineStr">
        <is>
          <t>2025-10-18</t>
        </is>
      </c>
      <c r="B261" s="3" t="n">
        <v>451.469496</v>
      </c>
      <c r="C261" s="3" t="n">
        <v>429.768619</v>
      </c>
      <c r="D261" s="3" t="n">
        <v>1147.196494</v>
      </c>
      <c r="E261" s="3" t="n">
        <v>1226.110006</v>
      </c>
      <c r="F261" s="3" t="n">
        <v>1246.573956</v>
      </c>
      <c r="G261" s="3" t="n">
        <v>1245.902863</v>
      </c>
      <c r="H261" s="3" t="n">
        <v>413.27647</v>
      </c>
      <c r="I261" s="3" t="n">
        <v>417.556763</v>
      </c>
      <c r="J261" s="3" t="n">
        <v>434.496606</v>
      </c>
      <c r="K261" s="3" t="n">
        <v>441.307197</v>
      </c>
      <c r="L261" s="3" t="n">
        <v>428.235911</v>
      </c>
      <c r="M261" s="3" t="n">
        <v>426.055008</v>
      </c>
      <c r="N261" s="3" t="n">
        <v>435.253759</v>
      </c>
      <c r="O261" s="3" t="n">
        <v>447.182825</v>
      </c>
      <c r="P261" s="3" t="n">
        <v>454.049769</v>
      </c>
      <c r="Q261" s="3" t="n">
        <v>437.846373</v>
      </c>
      <c r="R261" s="3" t="n">
        <v>434.690288</v>
      </c>
      <c r="S261" s="3" t="n">
        <v>446.326897</v>
      </c>
      <c r="T261" s="3" t="n">
        <v>453.567462</v>
      </c>
      <c r="U261" s="3" t="n">
        <v>456.168808</v>
      </c>
      <c r="V261" s="3" t="n">
        <v>1236.455041</v>
      </c>
      <c r="W261" s="3" t="n">
        <v>438.093846</v>
      </c>
      <c r="X261" s="3" t="n">
        <v>443.917824</v>
      </c>
      <c r="Y261" s="3" t="n">
        <v>459.006742</v>
      </c>
      <c r="Z261" s="3" t="n">
        <v>451.717557</v>
      </c>
      <c r="AA261" s="3" t="n">
        <v>461.89857</v>
      </c>
      <c r="AB261" s="3" t="n">
        <v>470.459848</v>
      </c>
      <c r="AC261" s="3" t="n">
        <v>452.417771</v>
      </c>
      <c r="AD261" s="3" t="n">
        <v>449.256967</v>
      </c>
      <c r="AE261" s="3" t="n">
        <v>463.908048</v>
      </c>
      <c r="AF261" s="3" t="n">
        <v>459.988846</v>
      </c>
      <c r="AG261" s="3" t="n">
        <v>453.442397</v>
      </c>
      <c r="AH261" s="3" t="n">
        <v>450.03863</v>
      </c>
      <c r="AI261" s="3" t="n">
        <v>1262.543577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-0</v>
      </c>
      <c r="AR261" s="3" t="n">
        <v>-0</v>
      </c>
      <c r="AS261" s="3" t="n">
        <v>-0</v>
      </c>
      <c r="AT261" s="3" t="n">
        <v>-0</v>
      </c>
      <c r="AU261" s="3" t="n">
        <v>-0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36.020072</v>
      </c>
      <c r="CQ261" s="3" t="n">
        <v>38.9457</v>
      </c>
      <c r="CR261" s="3" t="n">
        <v>85.389135</v>
      </c>
      <c r="CS261" s="3" t="n">
        <v>168.86803</v>
      </c>
      <c r="CT261" s="3" t="n">
        <v>231.644467</v>
      </c>
      <c r="CU261" s="3" t="n">
        <v>226.391015</v>
      </c>
      <c r="CV261" s="3" t="n">
        <v>267.958736</v>
      </c>
      <c r="CW261" s="3" t="n">
        <v>319.708625</v>
      </c>
      <c r="CX261" s="3" t="n">
        <v>330.632491</v>
      </c>
      <c r="CY261" s="3" t="n">
        <v>313.497623</v>
      </c>
      <c r="CZ261" s="3" t="n">
        <v>348.973863</v>
      </c>
      <c r="DA261" s="3" t="n">
        <v>374.040234</v>
      </c>
      <c r="DB261" s="3" t="n">
        <v>391.572068</v>
      </c>
      <c r="DC261" s="3" t="n">
        <v>433.638365</v>
      </c>
      <c r="DD261" s="3" t="n">
        <v>432.440324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451.281044</v>
      </c>
      <c r="DX261" s="3" t="n">
        <v>462.486115</v>
      </c>
      <c r="DY261" s="3" t="n">
        <v>460.237235</v>
      </c>
      <c r="DZ261" s="3" t="n">
        <v>466.636487</v>
      </c>
      <c r="EA261" s="3" t="n">
        <v>452.593914</v>
      </c>
      <c r="EB261" s="3" t="n">
        <v>435.581737</v>
      </c>
      <c r="EC261" s="3" t="n">
        <v>647.421158</v>
      </c>
      <c r="ED261" s="3" t="n">
        <v>1169.512637</v>
      </c>
      <c r="EE261" s="3" t="n">
        <v>344.364741</v>
      </c>
      <c r="EF261" s="3" t="n">
        <v>0</v>
      </c>
      <c r="EG261" s="3" t="n">
        <v>397.754433</v>
      </c>
      <c r="EH261" s="3" t="n">
        <v>409.698499</v>
      </c>
      <c r="EI261" s="3" t="n">
        <v>421.535812</v>
      </c>
      <c r="EJ261" s="3" t="n">
        <v>1215.02126</v>
      </c>
      <c r="EK261" s="3" t="n">
        <v>417.387732</v>
      </c>
      <c r="EL261" s="3" t="n">
        <v>398.184709</v>
      </c>
      <c r="EM261" s="3" t="n">
        <v>425.29741</v>
      </c>
      <c r="EN261" s="3" t="n">
        <v>0</v>
      </c>
      <c r="EO261" s="3" t="n">
        <v>0</v>
      </c>
      <c r="EP261" s="3" t="n">
        <v>32400.896905</v>
      </c>
      <c r="EQ261" s="3" t="n">
        <v>13416.465143</v>
      </c>
    </row>
    <row r="262">
      <c r="A262" s="2" t="inlineStr">
        <is>
          <t>2025-10-19</t>
        </is>
      </c>
      <c r="B262" s="3" t="n">
        <v>1378.417809</v>
      </c>
      <c r="C262" s="3" t="n">
        <v>1378.168892</v>
      </c>
      <c r="D262" s="3" t="n">
        <v>1383.739695</v>
      </c>
      <c r="E262" s="3" t="n">
        <v>588.261155</v>
      </c>
      <c r="F262" s="3" t="n">
        <v>579.436599</v>
      </c>
      <c r="G262" s="3" t="n">
        <v>586.664618</v>
      </c>
      <c r="H262" s="3" t="n">
        <v>604.038512</v>
      </c>
      <c r="I262" s="3" t="n">
        <v>1388.537246</v>
      </c>
      <c r="J262" s="3" t="n">
        <v>1369.347768</v>
      </c>
      <c r="K262" s="3" t="n">
        <v>588.451863</v>
      </c>
      <c r="L262" s="3" t="n">
        <v>612.807447</v>
      </c>
      <c r="M262" s="3" t="n">
        <v>1419.463063</v>
      </c>
      <c r="N262" s="3" t="n">
        <v>606.370313</v>
      </c>
      <c r="O262" s="3" t="n">
        <v>594.015456</v>
      </c>
      <c r="P262" s="3" t="n">
        <v>603.040522</v>
      </c>
      <c r="Q262" s="3" t="n">
        <v>595.852756</v>
      </c>
      <c r="R262" s="3" t="n">
        <v>599.980686</v>
      </c>
      <c r="S262" s="3" t="n">
        <v>1399.351708</v>
      </c>
      <c r="T262" s="3" t="n">
        <v>1418.23076</v>
      </c>
      <c r="U262" s="3" t="n">
        <v>608.915441</v>
      </c>
      <c r="V262" s="3" t="n">
        <v>608.611922</v>
      </c>
      <c r="W262" s="3" t="n">
        <v>1428.346787</v>
      </c>
      <c r="X262" s="3" t="n">
        <v>1434.612254</v>
      </c>
      <c r="Y262" s="3" t="n">
        <v>600.27378</v>
      </c>
      <c r="Z262" s="3" t="n">
        <v>1415.547827</v>
      </c>
      <c r="AA262" s="3" t="n">
        <v>620.317222</v>
      </c>
      <c r="AB262" s="3" t="n">
        <v>601.6717619999999</v>
      </c>
      <c r="AC262" s="3" t="n">
        <v>619.2921720000001</v>
      </c>
      <c r="AD262" s="3" t="n">
        <v>634.655431</v>
      </c>
      <c r="AE262" s="3" t="n">
        <v>632.135179</v>
      </c>
      <c r="AF262" s="3" t="n">
        <v>623.2483590000001</v>
      </c>
      <c r="AG262" s="3" t="n">
        <v>624.29362</v>
      </c>
      <c r="AH262" s="3" t="n">
        <v>609.091719</v>
      </c>
      <c r="AI262" s="3" t="n">
        <v>1397.765913</v>
      </c>
      <c r="AJ262" s="3" t="n">
        <v>663.622723</v>
      </c>
      <c r="AK262" s="3" t="n">
        <v>0</v>
      </c>
      <c r="AL262" s="3" t="n">
        <v>-0</v>
      </c>
      <c r="AM262" s="3" t="n">
        <v>-0</v>
      </c>
      <c r="AN262" s="3" t="n">
        <v>0</v>
      </c>
      <c r="AO262" s="3" t="n">
        <v>0</v>
      </c>
      <c r="AP262" s="3" t="n">
        <v>-0</v>
      </c>
      <c r="AQ262" s="3" t="n">
        <v>417.324247</v>
      </c>
      <c r="AR262" s="3" t="n">
        <v>575.910384</v>
      </c>
      <c r="AS262" s="3" t="n">
        <v>522.467367</v>
      </c>
      <c r="AT262" s="3" t="n">
        <v>463.210593</v>
      </c>
      <c r="AU262" s="3" t="n">
        <v>387.26295</v>
      </c>
      <c r="AV262" s="3" t="n">
        <v>-0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-0</v>
      </c>
      <c r="BP262" s="3" t="n">
        <v>-0</v>
      </c>
      <c r="BQ262" s="3" t="n">
        <v>0</v>
      </c>
      <c r="BR262" s="3" t="n">
        <v>431.08304</v>
      </c>
      <c r="BS262" s="3" t="n">
        <v>410.122669</v>
      </c>
      <c r="BT262" s="3" t="n">
        <v>399.679387</v>
      </c>
      <c r="BU262" s="3" t="n">
        <v>361.243267</v>
      </c>
      <c r="BV262" s="3" t="n">
        <v>388.677559</v>
      </c>
      <c r="BW262" s="3" t="n">
        <v>353.368648</v>
      </c>
      <c r="BX262" s="3" t="n">
        <v>404.490395</v>
      </c>
      <c r="BY262" s="3" t="n">
        <v>419.220155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-0</v>
      </c>
      <c r="CM262" s="3" t="n">
        <v>1227.841967</v>
      </c>
      <c r="CN262" s="3" t="n">
        <v>518.781099</v>
      </c>
      <c r="CO262" s="3" t="n">
        <v>534.48347</v>
      </c>
      <c r="CP262" s="3" t="n">
        <v>586.285525</v>
      </c>
      <c r="CQ262" s="3" t="n">
        <v>518.5932299999999</v>
      </c>
      <c r="CR262" s="3" t="n">
        <v>549.086317</v>
      </c>
      <c r="CS262" s="3" t="n">
        <v>641.358695</v>
      </c>
      <c r="CT262" s="3" t="n">
        <v>712.539528</v>
      </c>
      <c r="CU262" s="3" t="n">
        <v>722.475611</v>
      </c>
      <c r="CV262" s="3" t="n">
        <v>725.255733</v>
      </c>
      <c r="CW262" s="3" t="n">
        <v>785.06737</v>
      </c>
      <c r="CX262" s="3" t="n">
        <v>831.540498</v>
      </c>
      <c r="CY262" s="3" t="n">
        <v>857.39064</v>
      </c>
      <c r="CZ262" s="3" t="n">
        <v>908.3042359999999</v>
      </c>
      <c r="DA262" s="3" t="n">
        <v>939.988508</v>
      </c>
      <c r="DB262" s="3" t="n">
        <v>964.817857</v>
      </c>
      <c r="DC262" s="3" t="n">
        <v>1031.07825</v>
      </c>
      <c r="DD262" s="3" t="n">
        <v>903.351798</v>
      </c>
      <c r="DE262" s="3" t="n">
        <v>679.2742940000001</v>
      </c>
      <c r="DF262" s="3" t="n">
        <v>0</v>
      </c>
      <c r="DG262" s="3" t="n">
        <v>0</v>
      </c>
      <c r="DH262" s="3" t="n">
        <v>0</v>
      </c>
      <c r="DI262" s="3" t="n">
        <v>664.779736</v>
      </c>
      <c r="DJ262" s="3" t="n">
        <v>0</v>
      </c>
      <c r="DK262" s="3" t="n">
        <v>0</v>
      </c>
      <c r="DL262" s="3" t="n">
        <v>687.000947</v>
      </c>
      <c r="DM262" s="3" t="n">
        <v>683.771437</v>
      </c>
      <c r="DN262" s="3" t="n">
        <v>0</v>
      </c>
      <c r="DO262" s="3" t="n">
        <v>477.306803</v>
      </c>
      <c r="DP262" s="3" t="n">
        <v>0</v>
      </c>
      <c r="DQ262" s="3" t="n">
        <v>0</v>
      </c>
      <c r="DR262" s="3" t="n">
        <v>0</v>
      </c>
      <c r="DS262" s="3" t="n">
        <v>674.204042</v>
      </c>
      <c r="DT262" s="3" t="n">
        <v>0</v>
      </c>
      <c r="DU262" s="3" t="n">
        <v>0</v>
      </c>
      <c r="DV262" s="3" t="n">
        <v>689.426076</v>
      </c>
      <c r="DW262" s="3" t="n">
        <v>723.70126</v>
      </c>
      <c r="DX262" s="3" t="n">
        <v>774.320794</v>
      </c>
      <c r="DY262" s="3" t="n">
        <v>757.728211</v>
      </c>
      <c r="DZ262" s="3" t="n">
        <v>724.56163</v>
      </c>
      <c r="EA262" s="3" t="n">
        <v>733.310204</v>
      </c>
      <c r="EB262" s="3" t="n">
        <v>690.710869</v>
      </c>
      <c r="EC262" s="3" t="n">
        <v>1353.628784</v>
      </c>
      <c r="ED262" s="3" t="n">
        <v>1350.268649</v>
      </c>
      <c r="EE262" s="3" t="n">
        <v>1358.150949</v>
      </c>
      <c r="EF262" s="3" t="n">
        <v>1369.562558</v>
      </c>
      <c r="EG262" s="3" t="n">
        <v>1366.191854</v>
      </c>
      <c r="EH262" s="3" t="n">
        <v>1357.731313</v>
      </c>
      <c r="EI262" s="3" t="n">
        <v>1372.203116</v>
      </c>
      <c r="EJ262" s="3" t="n">
        <v>1367.719156</v>
      </c>
      <c r="EK262" s="3" t="n">
        <v>1376.997294</v>
      </c>
      <c r="EL262" s="3" t="n">
        <v>1370.286252</v>
      </c>
      <c r="EM262" s="3" t="n">
        <v>1370.380867</v>
      </c>
      <c r="EN262" s="3" t="n">
        <v>878.846482</v>
      </c>
      <c r="EO262" s="3" t="n">
        <v>583.77937</v>
      </c>
      <c r="EP262" s="3" t="n">
        <v>75744.72291899999</v>
      </c>
      <c r="EQ262" s="3" t="n">
        <v>47249.922459</v>
      </c>
    </row>
    <row r="263">
      <c r="A263" s="2" t="inlineStr">
        <is>
          <t>2025-10-20</t>
        </is>
      </c>
      <c r="B263" s="3" t="n">
        <v>579.747354</v>
      </c>
      <c r="C263" s="3" t="n">
        <v>582.078534</v>
      </c>
      <c r="D263" s="3" t="n">
        <v>574.436384</v>
      </c>
      <c r="E263" s="3" t="n">
        <v>588.9234310000001</v>
      </c>
      <c r="F263" s="3" t="n">
        <v>586.834841</v>
      </c>
      <c r="G263" s="3" t="n">
        <v>578.9218069999999</v>
      </c>
      <c r="H263" s="3" t="n">
        <v>982.475332</v>
      </c>
      <c r="I263" s="3" t="n">
        <v>1379.955343</v>
      </c>
      <c r="J263" s="3" t="n">
        <v>570.710342</v>
      </c>
      <c r="K263" s="3" t="n">
        <v>569.2716830000001</v>
      </c>
      <c r="L263" s="3" t="n">
        <v>569.501793</v>
      </c>
      <c r="M263" s="3" t="n">
        <v>586.8738970000001</v>
      </c>
      <c r="N263" s="3" t="n">
        <v>606.686384</v>
      </c>
      <c r="O263" s="3" t="n">
        <v>586.852819</v>
      </c>
      <c r="P263" s="3" t="n">
        <v>570.283754</v>
      </c>
      <c r="Q263" s="3" t="n">
        <v>578.948974</v>
      </c>
      <c r="R263" s="3" t="n">
        <v>600.1018759999999</v>
      </c>
      <c r="S263" s="3" t="n">
        <v>609.244839</v>
      </c>
      <c r="T263" s="3" t="n">
        <v>617.239327</v>
      </c>
      <c r="U263" s="3" t="n">
        <v>605.191029</v>
      </c>
      <c r="V263" s="3" t="n">
        <v>593.744286</v>
      </c>
      <c r="W263" s="3" t="n">
        <v>609.23594</v>
      </c>
      <c r="X263" s="3" t="n">
        <v>600.852321</v>
      </c>
      <c r="Y263" s="3" t="n">
        <v>587.142326</v>
      </c>
      <c r="Z263" s="3" t="n">
        <v>599.1156590000001</v>
      </c>
      <c r="AA263" s="3" t="n">
        <v>602.526352</v>
      </c>
      <c r="AB263" s="3" t="n">
        <v>604.906713</v>
      </c>
      <c r="AC263" s="3" t="n">
        <v>614.130012</v>
      </c>
      <c r="AD263" s="3" t="n">
        <v>613.190768</v>
      </c>
      <c r="AE263" s="3" t="n">
        <v>616.193077</v>
      </c>
      <c r="AF263" s="3" t="n">
        <v>615.535707</v>
      </c>
      <c r="AG263" s="3" t="n">
        <v>601.005524</v>
      </c>
      <c r="AH263" s="3" t="n">
        <v>598.117389</v>
      </c>
      <c r="AI263" s="3" t="n">
        <v>695.608055</v>
      </c>
      <c r="AJ263" s="3" t="n">
        <v>684.850587</v>
      </c>
      <c r="AK263" s="3" t="n">
        <v>0</v>
      </c>
      <c r="AL263" s="3" t="n">
        <v>0</v>
      </c>
      <c r="AM263" s="3" t="n">
        <v>-0</v>
      </c>
      <c r="AN263" s="3" t="n">
        <v>307.886079</v>
      </c>
      <c r="AO263" s="3" t="n">
        <v>-0</v>
      </c>
      <c r="AP263" s="3" t="n">
        <v>-0</v>
      </c>
      <c r="AQ263" s="3" t="n">
        <v>656.806765</v>
      </c>
      <c r="AR263" s="3" t="n">
        <v>613.149711</v>
      </c>
      <c r="AS263" s="3" t="n">
        <v>580.571023</v>
      </c>
      <c r="AT263" s="3" t="n">
        <v>521.0348310000001</v>
      </c>
      <c r="AU263" s="3" t="n">
        <v>1260.335899</v>
      </c>
      <c r="AV263" s="3" t="n">
        <v>498.093303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147.541461</v>
      </c>
      <c r="BI263" s="3" t="n">
        <v>107.457524</v>
      </c>
      <c r="BJ263" s="3" t="n">
        <v>79.51319700000001</v>
      </c>
      <c r="BK263" s="3" t="n">
        <v>47.720937</v>
      </c>
      <c r="BL263" s="3" t="n">
        <v>0</v>
      </c>
      <c r="BM263" s="3" t="n">
        <v>0</v>
      </c>
      <c r="BN263" s="3" t="n">
        <v>0</v>
      </c>
      <c r="BO263" s="3" t="n">
        <v>729.291186</v>
      </c>
      <c r="BP263" s="3" t="n">
        <v>666.1003040000001</v>
      </c>
      <c r="BQ263" s="3" t="n">
        <v>626.5239330000001</v>
      </c>
      <c r="BR263" s="3" t="n">
        <v>610.860832</v>
      </c>
      <c r="BS263" s="3" t="n">
        <v>565.560095</v>
      </c>
      <c r="BT263" s="3" t="n">
        <v>481.682827</v>
      </c>
      <c r="BU263" s="3" t="n">
        <v>390.959237</v>
      </c>
      <c r="BV263" s="3" t="n">
        <v>418.864842</v>
      </c>
      <c r="BW263" s="3" t="n">
        <v>452.326656</v>
      </c>
      <c r="BX263" s="3" t="n">
        <v>447.125011</v>
      </c>
      <c r="BY263" s="3" t="n">
        <v>462.215702</v>
      </c>
      <c r="BZ263" s="3" t="n">
        <v>-0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943.654925</v>
      </c>
      <c r="CN263" s="3" t="n">
        <v>1142.469931</v>
      </c>
      <c r="CO263" s="3" t="n">
        <v>454.528008</v>
      </c>
      <c r="CP263" s="3" t="n">
        <v>437.528471</v>
      </c>
      <c r="CQ263" s="3" t="n">
        <v>491.781621</v>
      </c>
      <c r="CR263" s="3" t="n">
        <v>542.68323</v>
      </c>
      <c r="CS263" s="3" t="n">
        <v>601.882664</v>
      </c>
      <c r="CT263" s="3" t="n">
        <v>648.660356</v>
      </c>
      <c r="CU263" s="3" t="n">
        <v>700.225994</v>
      </c>
      <c r="CV263" s="3" t="n">
        <v>742.120887</v>
      </c>
      <c r="CW263" s="3" t="n">
        <v>813.856494</v>
      </c>
      <c r="CX263" s="3" t="n">
        <v>850.651037</v>
      </c>
      <c r="CY263" s="3" t="n">
        <v>890.579614</v>
      </c>
      <c r="CZ263" s="3" t="n">
        <v>932.829298</v>
      </c>
      <c r="DA263" s="3" t="n">
        <v>939.055248</v>
      </c>
      <c r="DB263" s="3" t="n">
        <v>954.225285</v>
      </c>
      <c r="DC263" s="3" t="n">
        <v>1012.68877</v>
      </c>
      <c r="DD263" s="3" t="n">
        <v>906.352617</v>
      </c>
      <c r="DE263" s="3" t="n">
        <v>0</v>
      </c>
      <c r="DF263" s="3" t="n">
        <v>0</v>
      </c>
      <c r="DG263" s="3" t="n">
        <v>672.261061</v>
      </c>
      <c r="DH263" s="3" t="n">
        <v>0</v>
      </c>
      <c r="DI263" s="3" t="n">
        <v>682.1625739999999</v>
      </c>
      <c r="DJ263" s="3" t="n">
        <v>684.417876</v>
      </c>
      <c r="DK263" s="3" t="n">
        <v>696.765141</v>
      </c>
      <c r="DL263" s="3" t="n">
        <v>709.345097</v>
      </c>
      <c r="DM263" s="3" t="n">
        <v>464.025559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-0</v>
      </c>
      <c r="DT263" s="3" t="n">
        <v>0</v>
      </c>
      <c r="DU263" s="3" t="n">
        <v>0</v>
      </c>
      <c r="DV263" s="3" t="n">
        <v>714.236462</v>
      </c>
      <c r="DW263" s="3" t="n">
        <v>713.709739</v>
      </c>
      <c r="DX263" s="3" t="n">
        <v>764.819135</v>
      </c>
      <c r="DY263" s="3" t="n">
        <v>735.241417</v>
      </c>
      <c r="DZ263" s="3" t="n">
        <v>707.141132</v>
      </c>
      <c r="EA263" s="3" t="n">
        <v>751.067648</v>
      </c>
      <c r="EB263" s="3" t="n">
        <v>695.972973</v>
      </c>
      <c r="EC263" s="3" t="n">
        <v>1339.350672</v>
      </c>
      <c r="ED263" s="3" t="n">
        <v>1341.29134</v>
      </c>
      <c r="EE263" s="3" t="n">
        <v>1358.700968</v>
      </c>
      <c r="EF263" s="3" t="n">
        <v>1347.641311</v>
      </c>
      <c r="EG263" s="3" t="n">
        <v>1338.943227</v>
      </c>
      <c r="EH263" s="3" t="n">
        <v>1355.674726</v>
      </c>
      <c r="EI263" s="3" t="n">
        <v>1367.1545</v>
      </c>
      <c r="EJ263" s="3" t="n">
        <v>1369.196747</v>
      </c>
      <c r="EK263" s="3" t="n">
        <v>1376.818994</v>
      </c>
      <c r="EL263" s="3" t="n">
        <v>1389.241738</v>
      </c>
      <c r="EM263" s="3" t="n">
        <v>1385.019051</v>
      </c>
      <c r="EN263" s="3" t="n">
        <v>1372.960434</v>
      </c>
      <c r="EO263" s="3" t="n">
        <v>585.654182</v>
      </c>
      <c r="EP263" s="3" t="n">
        <v>72756.643968</v>
      </c>
      <c r="EQ263" s="3" t="n">
        <v>46741.382157</v>
      </c>
    </row>
    <row r="264">
      <c r="A264" s="2" t="inlineStr">
        <is>
          <t>2025-10-21</t>
        </is>
      </c>
      <c r="B264" s="3" t="n">
        <v>1261.925449</v>
      </c>
      <c r="C264" s="3" t="n">
        <v>572.110167</v>
      </c>
      <c r="D264" s="3" t="n">
        <v>571.615075</v>
      </c>
      <c r="E264" s="3" t="n">
        <v>583.132889</v>
      </c>
      <c r="F264" s="3" t="n">
        <v>591.350598</v>
      </c>
      <c r="G264" s="3" t="n">
        <v>597.97057</v>
      </c>
      <c r="H264" s="3" t="n">
        <v>589.595341</v>
      </c>
      <c r="I264" s="3" t="n">
        <v>580.016452</v>
      </c>
      <c r="J264" s="3" t="n">
        <v>578.006438</v>
      </c>
      <c r="K264" s="3" t="n">
        <v>585.886604</v>
      </c>
      <c r="L264" s="3" t="n">
        <v>584.999073</v>
      </c>
      <c r="M264" s="3" t="n">
        <v>595.387378</v>
      </c>
      <c r="N264" s="3" t="n">
        <v>597.490273</v>
      </c>
      <c r="O264" s="3" t="n">
        <v>601.70535</v>
      </c>
      <c r="P264" s="3" t="n">
        <v>591.965143</v>
      </c>
      <c r="Q264" s="3" t="n">
        <v>607.145756</v>
      </c>
      <c r="R264" s="3" t="n">
        <v>599.054296</v>
      </c>
      <c r="S264" s="3" t="n">
        <v>595.4879100000001</v>
      </c>
      <c r="T264" s="3" t="n">
        <v>603.305223</v>
      </c>
      <c r="U264" s="3" t="n">
        <v>610.133386</v>
      </c>
      <c r="V264" s="3" t="n">
        <v>598.9511199999999</v>
      </c>
      <c r="W264" s="3" t="n">
        <v>605.5385219999999</v>
      </c>
      <c r="X264" s="3" t="n">
        <v>601.427371</v>
      </c>
      <c r="Y264" s="3" t="n">
        <v>0</v>
      </c>
      <c r="Z264" s="3" t="n">
        <v>597.324741</v>
      </c>
      <c r="AA264" s="3" t="n">
        <v>1350.714242</v>
      </c>
      <c r="AB264" s="3" t="n">
        <v>596.513408</v>
      </c>
      <c r="AC264" s="3" t="n">
        <v>626.117782</v>
      </c>
      <c r="AD264" s="3" t="n">
        <v>639.798392</v>
      </c>
      <c r="AE264" s="3" t="n">
        <v>19.120958</v>
      </c>
      <c r="AF264" s="3" t="n">
        <v>611.8342239999999</v>
      </c>
      <c r="AG264" s="3" t="n">
        <v>611.320057</v>
      </c>
      <c r="AH264" s="3" t="n">
        <v>619.158701</v>
      </c>
      <c r="AI264" s="3" t="n">
        <v>1413.378823</v>
      </c>
      <c r="AJ264" s="3" t="n">
        <v>666.526875</v>
      </c>
      <c r="AK264" s="3" t="n">
        <v>0</v>
      </c>
      <c r="AL264" s="3" t="n">
        <v>2.099851</v>
      </c>
      <c r="AM264" s="3" t="n">
        <v>0</v>
      </c>
      <c r="AN264" s="3" t="n">
        <v>0</v>
      </c>
      <c r="AO264" s="3" t="n">
        <v>0</v>
      </c>
      <c r="AP264" s="3" t="n">
        <v>37.352868</v>
      </c>
      <c r="AQ264" s="3" t="n">
        <v>651.6370899999999</v>
      </c>
      <c r="AR264" s="3" t="n">
        <v>612.496047</v>
      </c>
      <c r="AS264" s="3" t="n">
        <v>558.620622</v>
      </c>
      <c r="AT264" s="3" t="n">
        <v>492.671966</v>
      </c>
      <c r="AU264" s="3" t="n">
        <v>417.108508</v>
      </c>
      <c r="AV264" s="3" t="n">
        <v>-0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23.10177</v>
      </c>
      <c r="BP264" s="3" t="n">
        <v>538.250437</v>
      </c>
      <c r="BQ264" s="3" t="n">
        <v>547.7248530000001</v>
      </c>
      <c r="BR264" s="3" t="n">
        <v>551.129356</v>
      </c>
      <c r="BS264" s="3" t="n">
        <v>609.529819</v>
      </c>
      <c r="BT264" s="3" t="n">
        <v>594.5397840000001</v>
      </c>
      <c r="BU264" s="3" t="n">
        <v>545.368638</v>
      </c>
      <c r="BV264" s="3" t="n">
        <v>585.251188</v>
      </c>
      <c r="BW264" s="3" t="n">
        <v>572.553632</v>
      </c>
      <c r="BX264" s="3" t="n">
        <v>568.648249</v>
      </c>
      <c r="BY264" s="3" t="n">
        <v>617.2699249999999</v>
      </c>
      <c r="BZ264" s="3" t="n">
        <v>608.070891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33.433379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463.313403</v>
      </c>
      <c r="CN264" s="3" t="n">
        <v>1183.02401</v>
      </c>
      <c r="CO264" s="3" t="n">
        <v>438.718124</v>
      </c>
      <c r="CP264" s="3" t="n">
        <v>492.383744</v>
      </c>
      <c r="CQ264" s="3" t="n">
        <v>534.523262</v>
      </c>
      <c r="CR264" s="3" t="n">
        <v>586.435838</v>
      </c>
      <c r="CS264" s="3" t="n">
        <v>652.976321</v>
      </c>
      <c r="CT264" s="3" t="n">
        <v>695.067518</v>
      </c>
      <c r="CU264" s="3" t="n">
        <v>714.858357</v>
      </c>
      <c r="CV264" s="3" t="n">
        <v>744.579833</v>
      </c>
      <c r="CW264" s="3" t="n">
        <v>802.991668</v>
      </c>
      <c r="CX264" s="3" t="n">
        <v>842.743883</v>
      </c>
      <c r="CY264" s="3" t="n">
        <v>873.082573</v>
      </c>
      <c r="CZ264" s="3" t="n">
        <v>899.155758</v>
      </c>
      <c r="DA264" s="3" t="n">
        <v>911.525786</v>
      </c>
      <c r="DB264" s="3" t="n">
        <v>930.826195</v>
      </c>
      <c r="DC264" s="3" t="n">
        <v>1010.327317</v>
      </c>
      <c r="DD264" s="3" t="n">
        <v>908.232446</v>
      </c>
      <c r="DE264" s="3" t="n">
        <v>692.74983</v>
      </c>
      <c r="DF264" s="3" t="n">
        <v>656.744052</v>
      </c>
      <c r="DG264" s="3" t="n">
        <v>0</v>
      </c>
      <c r="DH264" s="3" t="n">
        <v>0</v>
      </c>
      <c r="DI264" s="3" t="n">
        <v>0</v>
      </c>
      <c r="DJ264" s="3" t="n">
        <v>498.172435</v>
      </c>
      <c r="DK264" s="3" t="n">
        <v>705.330458</v>
      </c>
      <c r="DL264" s="3" t="n">
        <v>-0</v>
      </c>
      <c r="DM264" s="3" t="n">
        <v>0</v>
      </c>
      <c r="DN264" s="3" t="n">
        <v>666.595229</v>
      </c>
      <c r="DO264" s="3" t="n">
        <v>0</v>
      </c>
      <c r="DP264" s="3" t="n">
        <v>0</v>
      </c>
      <c r="DQ264" s="3" t="n">
        <v>0</v>
      </c>
      <c r="DR264" s="3" t="n">
        <v>694.078196</v>
      </c>
      <c r="DS264" s="3" t="n">
        <v>0</v>
      </c>
      <c r="DT264" s="3" t="n">
        <v>0</v>
      </c>
      <c r="DU264" s="3" t="n">
        <v>0</v>
      </c>
      <c r="DV264" s="3" t="n">
        <v>718.64217</v>
      </c>
      <c r="DW264" s="3" t="n">
        <v>718.681058</v>
      </c>
      <c r="DX264" s="3" t="n">
        <v>755.897905</v>
      </c>
      <c r="DY264" s="3" t="n">
        <v>750.586362</v>
      </c>
      <c r="DZ264" s="3" t="n">
        <v>735.789099</v>
      </c>
      <c r="EA264" s="3" t="n">
        <v>739.701973</v>
      </c>
      <c r="EB264" s="3" t="n">
        <v>694.589211</v>
      </c>
      <c r="EC264" s="3" t="n">
        <v>1325.362152</v>
      </c>
      <c r="ED264" s="3" t="n">
        <v>1346.24727</v>
      </c>
      <c r="EE264" s="3" t="n">
        <v>570.942469</v>
      </c>
      <c r="EF264" s="3" t="n">
        <v>1060.102343</v>
      </c>
      <c r="EG264" s="3" t="n">
        <v>1335.73472</v>
      </c>
      <c r="EH264" s="3" t="n">
        <v>1337.179353</v>
      </c>
      <c r="EI264" s="3" t="n">
        <v>1362.154574</v>
      </c>
      <c r="EJ264" s="3" t="n">
        <v>1371.435408</v>
      </c>
      <c r="EK264" s="3" t="n">
        <v>1367.071995</v>
      </c>
      <c r="EL264" s="3" t="n">
        <v>1371.124106</v>
      </c>
      <c r="EM264" s="3" t="n">
        <v>1385.057679</v>
      </c>
      <c r="EN264" s="3" t="n">
        <v>1378.714066</v>
      </c>
      <c r="EO264" s="3" t="n">
        <v>1336.51682</v>
      </c>
      <c r="EP264" s="3" t="n">
        <v>70482.83442900001</v>
      </c>
      <c r="EQ264" s="3" t="n">
        <v>45417.085887</v>
      </c>
    </row>
    <row r="265">
      <c r="A265" s="2" t="inlineStr">
        <is>
          <t>2025-10-22</t>
        </is>
      </c>
      <c r="B265" s="3" t="n">
        <v>574.2615070000001</v>
      </c>
      <c r="C265" s="3" t="n">
        <v>569.997645</v>
      </c>
      <c r="D265" s="3" t="n">
        <v>554.443931</v>
      </c>
      <c r="E265" s="3" t="n">
        <v>568.751891</v>
      </c>
      <c r="F265" s="3" t="n">
        <v>577.806706</v>
      </c>
      <c r="G265" s="3" t="n">
        <v>573.2701489999999</v>
      </c>
      <c r="H265" s="3" t="n">
        <v>573.157612</v>
      </c>
      <c r="I265" s="3" t="n">
        <v>591.987473</v>
      </c>
      <c r="J265" s="3" t="n">
        <v>1031.972635</v>
      </c>
      <c r="K265" s="3" t="n">
        <v>581.011806</v>
      </c>
      <c r="L265" s="3" t="n">
        <v>593.80538</v>
      </c>
      <c r="M265" s="3" t="n">
        <v>600.197245</v>
      </c>
      <c r="N265" s="3" t="n">
        <v>585.560841</v>
      </c>
      <c r="O265" s="3" t="n">
        <v>589.909189</v>
      </c>
      <c r="P265" s="3" t="n">
        <v>603.704926</v>
      </c>
      <c r="Q265" s="3" t="n">
        <v>591.886768</v>
      </c>
      <c r="R265" s="3" t="n">
        <v>611.36098</v>
      </c>
      <c r="S265" s="3" t="n">
        <v>629.885672</v>
      </c>
      <c r="T265" s="3" t="n">
        <v>611.207093</v>
      </c>
      <c r="U265" s="3" t="n">
        <v>602.621804</v>
      </c>
      <c r="V265" s="3" t="n">
        <v>617.172144</v>
      </c>
      <c r="W265" s="3" t="n">
        <v>625.062509</v>
      </c>
      <c r="X265" s="3" t="n">
        <v>617.137645</v>
      </c>
      <c r="Y265" s="3" t="n">
        <v>591.014338</v>
      </c>
      <c r="Z265" s="3" t="n">
        <v>613.803819</v>
      </c>
      <c r="AA265" s="3" t="n">
        <v>618.272732</v>
      </c>
      <c r="AB265" s="3" t="n">
        <v>606.972398</v>
      </c>
      <c r="AC265" s="3" t="n">
        <v>614.114228</v>
      </c>
      <c r="AD265" s="3" t="n">
        <v>616.563485</v>
      </c>
      <c r="AE265" s="3" t="n">
        <v>620.380272</v>
      </c>
      <c r="AF265" s="3" t="n">
        <v>608.141246</v>
      </c>
      <c r="AG265" s="3" t="n">
        <v>612.545315</v>
      </c>
      <c r="AH265" s="3" t="n">
        <v>605.9293249999999</v>
      </c>
      <c r="AI265" s="3" t="n">
        <v>636.407792</v>
      </c>
      <c r="AJ265" s="3" t="n">
        <v>672.14195</v>
      </c>
      <c r="AK265" s="3" t="n">
        <v>0</v>
      </c>
      <c r="AL265" s="3" t="n">
        <v>3.27761</v>
      </c>
      <c r="AM265" s="3" t="n">
        <v>-0</v>
      </c>
      <c r="AN265" s="3" t="n">
        <v>0</v>
      </c>
      <c r="AO265" s="3" t="n">
        <v>-0</v>
      </c>
      <c r="AP265" s="3" t="n">
        <v>699.9193299999999</v>
      </c>
      <c r="AQ265" s="3" t="n">
        <v>671.0937300000001</v>
      </c>
      <c r="AR265" s="3" t="n">
        <v>612.181017</v>
      </c>
      <c r="AS265" s="3" t="n">
        <v>548.641634</v>
      </c>
      <c r="AT265" s="3" t="n">
        <v>496.156289</v>
      </c>
      <c r="AU265" s="3" t="n">
        <v>1221.783245</v>
      </c>
      <c r="AV265" s="3" t="n">
        <v>-0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156.444096</v>
      </c>
      <c r="BH265" s="3" t="n">
        <v>85.279743</v>
      </c>
      <c r="BI265" s="3" t="n">
        <v>23.385805</v>
      </c>
      <c r="BJ265" s="3" t="n">
        <v>-0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-0</v>
      </c>
      <c r="BP265" s="3" t="n">
        <v>539.266939</v>
      </c>
      <c r="BQ265" s="3" t="n">
        <v>42.270249</v>
      </c>
      <c r="BR265" s="3" t="n">
        <v>491.918357</v>
      </c>
      <c r="BS265" s="3" t="n">
        <v>485.326565</v>
      </c>
      <c r="BT265" s="3" t="n">
        <v>440.325938</v>
      </c>
      <c r="BU265" s="3" t="n">
        <v>447.148984</v>
      </c>
      <c r="BV265" s="3" t="n">
        <v>421.952456</v>
      </c>
      <c r="BW265" s="3" t="n">
        <v>419.908767</v>
      </c>
      <c r="BX265" s="3" t="n">
        <v>398.931886</v>
      </c>
      <c r="BY265" s="3" t="n">
        <v>423.750822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263.534016</v>
      </c>
      <c r="CN265" s="3" t="n">
        <v>570.1520850000001</v>
      </c>
      <c r="CO265" s="3" t="n">
        <v>327.020504</v>
      </c>
      <c r="CP265" s="3" t="n">
        <v>358.09111</v>
      </c>
      <c r="CQ265" s="3" t="n">
        <v>395.6569</v>
      </c>
      <c r="CR265" s="3" t="n">
        <v>442.334677</v>
      </c>
      <c r="CS265" s="3" t="n">
        <v>526.3033809999999</v>
      </c>
      <c r="CT265" s="3" t="n">
        <v>573.06256</v>
      </c>
      <c r="CU265" s="3" t="n">
        <v>627.376605</v>
      </c>
      <c r="CV265" s="3" t="n">
        <v>670.365184</v>
      </c>
      <c r="CW265" s="3" t="n">
        <v>706.370979</v>
      </c>
      <c r="CX265" s="3" t="n">
        <v>764.392665</v>
      </c>
      <c r="CY265" s="3" t="n">
        <v>834.645321</v>
      </c>
      <c r="CZ265" s="3" t="n">
        <v>887.051866</v>
      </c>
      <c r="DA265" s="3" t="n">
        <v>920.3052300000001</v>
      </c>
      <c r="DB265" s="3" t="n">
        <v>964.280039</v>
      </c>
      <c r="DC265" s="3" t="n">
        <v>1032.306824</v>
      </c>
      <c r="DD265" s="3" t="n">
        <v>917.66341</v>
      </c>
      <c r="DE265" s="3" t="n">
        <v>659.681025</v>
      </c>
      <c r="DF265" s="3" t="n">
        <v>0</v>
      </c>
      <c r="DG265" s="3" t="n">
        <v>0</v>
      </c>
      <c r="DH265" s="3" t="n">
        <v>657.687955</v>
      </c>
      <c r="DI265" s="3" t="n">
        <v>652.220551</v>
      </c>
      <c r="DJ265" s="3" t="n">
        <v>668.001685</v>
      </c>
      <c r="DK265" s="3" t="n">
        <v>-0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-0</v>
      </c>
      <c r="DQ265" s="3" t="n">
        <v>682.72317</v>
      </c>
      <c r="DR265" s="3" t="n">
        <v>181.159684</v>
      </c>
      <c r="DS265" s="3" t="n">
        <v>0</v>
      </c>
      <c r="DT265" s="3" t="n">
        <v>0</v>
      </c>
      <c r="DU265" s="3" t="n">
        <v>0</v>
      </c>
      <c r="DV265" s="3" t="n">
        <v>666.735909</v>
      </c>
      <c r="DW265" s="3" t="n">
        <v>702.90861</v>
      </c>
      <c r="DX265" s="3" t="n">
        <v>734.938751</v>
      </c>
      <c r="DY265" s="3" t="n">
        <v>740.053137</v>
      </c>
      <c r="DZ265" s="3" t="n">
        <v>737.039172</v>
      </c>
      <c r="EA265" s="3" t="n">
        <v>725.773512</v>
      </c>
      <c r="EB265" s="3" t="n">
        <v>649.069426</v>
      </c>
      <c r="EC265" s="3" t="n">
        <v>1321.576592</v>
      </c>
      <c r="ED265" s="3" t="n">
        <v>1342.071317</v>
      </c>
      <c r="EE265" s="3" t="n">
        <v>568.548547</v>
      </c>
      <c r="EF265" s="3" t="n">
        <v>1358.686909</v>
      </c>
      <c r="EG265" s="3" t="n">
        <v>1340.283347</v>
      </c>
      <c r="EH265" s="3" t="n">
        <v>1337.207074</v>
      </c>
      <c r="EI265" s="3" t="n">
        <v>1347.614923</v>
      </c>
      <c r="EJ265" s="3" t="n">
        <v>1350.621849</v>
      </c>
      <c r="EK265" s="3" t="n">
        <v>1358.336482</v>
      </c>
      <c r="EL265" s="3" t="n">
        <v>1354.081873</v>
      </c>
      <c r="EM265" s="3" t="n">
        <v>1344.080298</v>
      </c>
      <c r="EN265" s="3" t="n">
        <v>1362.463028</v>
      </c>
      <c r="EO265" s="3" t="n">
        <v>595.841272</v>
      </c>
      <c r="EP265" s="3" t="n">
        <v>66341.74336699999</v>
      </c>
      <c r="EQ265" s="3" t="n">
        <v>42804.717746</v>
      </c>
    </row>
    <row r="266">
      <c r="A266" s="2" t="inlineStr">
        <is>
          <t>2025-10-23</t>
        </is>
      </c>
      <c r="B266" s="3" t="n">
        <v>582.747807</v>
      </c>
      <c r="C266" s="3" t="n">
        <v>1379.092607</v>
      </c>
      <c r="D266" s="3" t="n">
        <v>600.82393</v>
      </c>
      <c r="E266" s="3" t="n">
        <v>589.445881</v>
      </c>
      <c r="F266" s="3" t="n">
        <v>585.2049950000001</v>
      </c>
      <c r="G266" s="3" t="n">
        <v>597.3842110000001</v>
      </c>
      <c r="H266" s="3" t="n">
        <v>590.8043269999999</v>
      </c>
      <c r="I266" s="3" t="n">
        <v>600.458793</v>
      </c>
      <c r="J266" s="3" t="n">
        <v>609.313952</v>
      </c>
      <c r="K266" s="3" t="n">
        <v>588.627132</v>
      </c>
      <c r="L266" s="3" t="n">
        <v>587.448277</v>
      </c>
      <c r="M266" s="3" t="n">
        <v>623.727397</v>
      </c>
      <c r="N266" s="3" t="n">
        <v>588.216322</v>
      </c>
      <c r="O266" s="3" t="n">
        <v>598.392164</v>
      </c>
      <c r="P266" s="3" t="n">
        <v>615.133066</v>
      </c>
      <c r="Q266" s="3" t="n">
        <v>599.994373</v>
      </c>
      <c r="R266" s="3" t="n">
        <v>602.574764</v>
      </c>
      <c r="S266" s="3" t="n">
        <v>619.45872</v>
      </c>
      <c r="T266" s="3" t="n">
        <v>613.580419</v>
      </c>
      <c r="U266" s="3" t="n">
        <v>598.285832</v>
      </c>
      <c r="V266" s="3" t="n">
        <v>582.363059</v>
      </c>
      <c r="W266" s="3" t="n">
        <v>594.495398</v>
      </c>
      <c r="X266" s="3" t="n">
        <v>614.272916</v>
      </c>
      <c r="Y266" s="3" t="n">
        <v>603.27495</v>
      </c>
      <c r="Z266" s="3" t="n">
        <v>592.495862</v>
      </c>
      <c r="AA266" s="3" t="n">
        <v>604.269694</v>
      </c>
      <c r="AB266" s="3" t="n">
        <v>620.487806</v>
      </c>
      <c r="AC266" s="3" t="n">
        <v>618.09043</v>
      </c>
      <c r="AD266" s="3" t="n">
        <v>613.683708</v>
      </c>
      <c r="AE266" s="3" t="n">
        <v>615.540137</v>
      </c>
      <c r="AF266" s="3" t="n">
        <v>620.371113</v>
      </c>
      <c r="AG266" s="3" t="n">
        <v>610.390347</v>
      </c>
      <c r="AH266" s="3" t="n">
        <v>595.083602</v>
      </c>
      <c r="AI266" s="3" t="n">
        <v>1409.778368</v>
      </c>
      <c r="AJ266" s="3" t="n">
        <v>672.6710859999999</v>
      </c>
      <c r="AK266" s="3" t="n">
        <v>0</v>
      </c>
      <c r="AL266" s="3" t="n">
        <v>6.481993</v>
      </c>
      <c r="AM266" s="3" t="n">
        <v>597.152026</v>
      </c>
      <c r="AN266" s="3" t="n">
        <v>-0</v>
      </c>
      <c r="AO266" s="3" t="n">
        <v>-0</v>
      </c>
      <c r="AP266" s="3" t="n">
        <v>710.991579</v>
      </c>
      <c r="AQ266" s="3" t="n">
        <v>707.387436</v>
      </c>
      <c r="AR266" s="3" t="n">
        <v>660.510632</v>
      </c>
      <c r="AS266" s="3" t="n">
        <v>621.459684</v>
      </c>
      <c r="AT266" s="3" t="n">
        <v>561.763205</v>
      </c>
      <c r="AU266" s="3" t="n">
        <v>1299.964657</v>
      </c>
      <c r="AV266" s="3" t="n">
        <v>550.48795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-0</v>
      </c>
      <c r="BG266" s="3" t="n">
        <v>329.075877</v>
      </c>
      <c r="BH266" s="3" t="n">
        <v>283.830824</v>
      </c>
      <c r="BI266" s="3" t="n">
        <v>240.206119</v>
      </c>
      <c r="BJ266" s="3" t="n">
        <v>203.463369</v>
      </c>
      <c r="BK266" s="3" t="n">
        <v>208.832889</v>
      </c>
      <c r="BL266" s="3" t="n">
        <v>190.02752</v>
      </c>
      <c r="BM266" s="3" t="n">
        <v>93.54492</v>
      </c>
      <c r="BN266" s="3" t="n">
        <v>157.700649</v>
      </c>
      <c r="BO266" s="3" t="n">
        <v>978.45219</v>
      </c>
      <c r="BP266" s="3" t="n">
        <v>979.826869</v>
      </c>
      <c r="BQ266" s="3" t="n">
        <v>975.42071</v>
      </c>
      <c r="BR266" s="3" t="n">
        <v>980.26543</v>
      </c>
      <c r="BS266" s="3" t="n">
        <v>951.934471</v>
      </c>
      <c r="BT266" s="3" t="n">
        <v>931.3384589999999</v>
      </c>
      <c r="BU266" s="3" t="n">
        <v>1002.451468</v>
      </c>
      <c r="BV266" s="3" t="n">
        <v>963.150432</v>
      </c>
      <c r="BW266" s="3" t="n">
        <v>881.448136</v>
      </c>
      <c r="BX266" s="3" t="n">
        <v>867.829307</v>
      </c>
      <c r="BY266" s="3" t="n">
        <v>844.1063370000001</v>
      </c>
      <c r="BZ266" s="3" t="n">
        <v>840.963716</v>
      </c>
      <c r="CA266" s="3" t="n">
        <v>36.648534</v>
      </c>
      <c r="CB266" s="3" t="n">
        <v>36.466143</v>
      </c>
      <c r="CC266" s="3" t="n">
        <v>57.099572</v>
      </c>
      <c r="CD266" s="3" t="n">
        <v>66.728166</v>
      </c>
      <c r="CE266" s="3" t="n">
        <v>19.918905</v>
      </c>
      <c r="CF266" s="3" t="n">
        <v>31.56902</v>
      </c>
      <c r="CG266" s="3" t="n">
        <v>-0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191.238997</v>
      </c>
      <c r="CM266" s="3" t="n">
        <v>1051.1823</v>
      </c>
      <c r="CN266" s="3" t="n">
        <v>617.924001</v>
      </c>
      <c r="CO266" s="3" t="n">
        <v>345.750584</v>
      </c>
      <c r="CP266" s="3" t="n">
        <v>330.958269</v>
      </c>
      <c r="CQ266" s="3" t="n">
        <v>339.553512</v>
      </c>
      <c r="CR266" s="3" t="n">
        <v>383.306899</v>
      </c>
      <c r="CS266" s="3" t="n">
        <v>437.938037</v>
      </c>
      <c r="CT266" s="3" t="n">
        <v>490.532865</v>
      </c>
      <c r="CU266" s="3" t="n">
        <v>532.88196</v>
      </c>
      <c r="CV266" s="3" t="n">
        <v>605.969459</v>
      </c>
      <c r="CW266" s="3" t="n">
        <v>685.446957</v>
      </c>
      <c r="CX266" s="3" t="n">
        <v>751.248194</v>
      </c>
      <c r="CY266" s="3" t="n">
        <v>811.94318</v>
      </c>
      <c r="CZ266" s="3" t="n">
        <v>872.5130810000001</v>
      </c>
      <c r="DA266" s="3" t="n">
        <v>905.743442</v>
      </c>
      <c r="DB266" s="3" t="n">
        <v>930.635169</v>
      </c>
      <c r="DC266" s="3" t="n">
        <v>981.354242</v>
      </c>
      <c r="DD266" s="3" t="n">
        <v>885.879401</v>
      </c>
      <c r="DE266" s="3" t="n">
        <v>0</v>
      </c>
      <c r="DF266" s="3" t="n">
        <v>0</v>
      </c>
      <c r="DG266" s="3" t="n">
        <v>0</v>
      </c>
      <c r="DH266" s="3" t="n">
        <v>681.823318</v>
      </c>
      <c r="DI266" s="3" t="n">
        <v>302.768756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689.071129</v>
      </c>
      <c r="DP266" s="3" t="n">
        <v>671.087067</v>
      </c>
      <c r="DQ266" s="3" t="n">
        <v>0</v>
      </c>
      <c r="DR266" s="3" t="n">
        <v>676.059952</v>
      </c>
      <c r="DS266" s="3" t="n">
        <v>697.568086</v>
      </c>
      <c r="DT266" s="3" t="n">
        <v>0</v>
      </c>
      <c r="DU266" s="3" t="n">
        <v>0</v>
      </c>
      <c r="DV266" s="3" t="n">
        <v>726.274643</v>
      </c>
      <c r="DW266" s="3" t="n">
        <v>724.366024</v>
      </c>
      <c r="DX266" s="3" t="n">
        <v>734.974547</v>
      </c>
      <c r="DY266" s="3" t="n">
        <v>728.940469</v>
      </c>
      <c r="DZ266" s="3" t="n">
        <v>718.254781</v>
      </c>
      <c r="EA266" s="3" t="n">
        <v>734.108964</v>
      </c>
      <c r="EB266" s="3" t="n">
        <v>681.939524</v>
      </c>
      <c r="EC266" s="3" t="n">
        <v>1321.99284</v>
      </c>
      <c r="ED266" s="3" t="n">
        <v>1311.94992</v>
      </c>
      <c r="EE266" s="3" t="n">
        <v>1325.717743</v>
      </c>
      <c r="EF266" s="3" t="n">
        <v>1352.06193</v>
      </c>
      <c r="EG266" s="3" t="n">
        <v>1340.40005</v>
      </c>
      <c r="EH266" s="3" t="n">
        <v>568.371591</v>
      </c>
      <c r="EI266" s="3" t="n">
        <v>1367.190841</v>
      </c>
      <c r="EJ266" s="3" t="n">
        <v>1354.874909</v>
      </c>
      <c r="EK266" s="3" t="n">
        <v>1346.201627</v>
      </c>
      <c r="EL266" s="3" t="n">
        <v>1357.484933</v>
      </c>
      <c r="EM266" s="3" t="n">
        <v>569.809501</v>
      </c>
      <c r="EN266" s="3" t="n">
        <v>535.284726</v>
      </c>
      <c r="EO266" s="3" t="n">
        <v>1250.064941</v>
      </c>
      <c r="EP266" s="3" t="n">
        <v>77527.12599999999</v>
      </c>
      <c r="EQ266" s="3" t="n">
        <v>49359.683948</v>
      </c>
    </row>
    <row r="267">
      <c r="A267" s="2" t="inlineStr">
        <is>
          <t>2025-10-24</t>
        </is>
      </c>
      <c r="B267" s="3" t="n">
        <v>415.747339</v>
      </c>
      <c r="C267" s="3" t="n">
        <v>405.85587</v>
      </c>
      <c r="D267" s="3" t="n">
        <v>404.137284</v>
      </c>
      <c r="E267" s="3" t="n">
        <v>418.164334</v>
      </c>
      <c r="F267" s="3" t="n">
        <v>419.718666</v>
      </c>
      <c r="G267" s="3" t="n">
        <v>410.001409</v>
      </c>
      <c r="H267" s="3" t="n">
        <v>408.612509</v>
      </c>
      <c r="I267" s="3" t="n">
        <v>428.82145</v>
      </c>
      <c r="J267" s="3" t="n">
        <v>415.566879</v>
      </c>
      <c r="K267" s="3" t="n">
        <v>0</v>
      </c>
      <c r="L267" s="3" t="n">
        <v>418.629529</v>
      </c>
      <c r="M267" s="3" t="n">
        <v>427.634669</v>
      </c>
      <c r="N267" s="3" t="n">
        <v>446.016892</v>
      </c>
      <c r="O267" s="3" t="n">
        <v>427.216564</v>
      </c>
      <c r="P267" s="3" t="n">
        <v>407.293608</v>
      </c>
      <c r="Q267" s="3" t="n">
        <v>0</v>
      </c>
      <c r="R267" s="3" t="n">
        <v>422.739394</v>
      </c>
      <c r="S267" s="3" t="n">
        <v>431.482648</v>
      </c>
      <c r="T267" s="3" t="n">
        <v>446.251636</v>
      </c>
      <c r="U267" s="3" t="n">
        <v>442.092669</v>
      </c>
      <c r="V267" s="3" t="n">
        <v>440.02658</v>
      </c>
      <c r="W267" s="3" t="n">
        <v>429.029688</v>
      </c>
      <c r="X267" s="3" t="n">
        <v>429.501573</v>
      </c>
      <c r="Y267" s="3" t="n">
        <v>427.729297</v>
      </c>
      <c r="Z267" s="3" t="n">
        <v>433.150544</v>
      </c>
      <c r="AA267" s="3" t="n">
        <v>436.193084</v>
      </c>
      <c r="AB267" s="3" t="n">
        <v>436.67554</v>
      </c>
      <c r="AC267" s="3" t="n">
        <v>450.485472</v>
      </c>
      <c r="AD267" s="3" t="n">
        <v>37.442771</v>
      </c>
      <c r="AE267" s="3" t="n">
        <v>430.988017</v>
      </c>
      <c r="AF267" s="3" t="n">
        <v>441.869356</v>
      </c>
      <c r="AG267" s="3" t="n">
        <v>0</v>
      </c>
      <c r="AH267" s="3" t="n">
        <v>0</v>
      </c>
      <c r="AI267" s="3" t="n">
        <v>469.817267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0</v>
      </c>
      <c r="CT267" s="3" t="n">
        <v>88.49083400000001</v>
      </c>
      <c r="CU267" s="3" t="n">
        <v>139.052048</v>
      </c>
      <c r="CV267" s="3" t="n">
        <v>193.243674</v>
      </c>
      <c r="CW267" s="3" t="n">
        <v>290.268934</v>
      </c>
      <c r="CX267" s="3" t="n">
        <v>328.242982</v>
      </c>
      <c r="CY267" s="3" t="n">
        <v>307.549515</v>
      </c>
      <c r="CZ267" s="3" t="n">
        <v>310.543287</v>
      </c>
      <c r="DA267" s="3" t="n">
        <v>361.116431</v>
      </c>
      <c r="DB267" s="3" t="n">
        <v>399.032361</v>
      </c>
      <c r="DC267" s="3" t="n">
        <v>437.312503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429.566885</v>
      </c>
      <c r="DX267" s="3" t="n">
        <v>437.769888</v>
      </c>
      <c r="DY267" s="3" t="n">
        <v>436.816986</v>
      </c>
      <c r="DZ267" s="3" t="n">
        <v>462.035797</v>
      </c>
      <c r="EA267" s="3" t="n">
        <v>394.587402</v>
      </c>
      <c r="EB267" s="3" t="n">
        <v>432.229537</v>
      </c>
      <c r="EC267" s="3" t="n">
        <v>379.098372</v>
      </c>
      <c r="ED267" s="3" t="n">
        <v>526.707589</v>
      </c>
      <c r="EE267" s="3" t="n">
        <v>379.255892</v>
      </c>
      <c r="EF267" s="3" t="n">
        <v>378.08105</v>
      </c>
      <c r="EG267" s="3" t="n">
        <v>381.487468</v>
      </c>
      <c r="EH267" s="3" t="n">
        <v>392.590511</v>
      </c>
      <c r="EI267" s="3" t="n">
        <v>404.091889</v>
      </c>
      <c r="EJ267" s="3" t="n">
        <v>403.509635</v>
      </c>
      <c r="EK267" s="3" t="n">
        <v>403.704345</v>
      </c>
      <c r="EL267" s="3" t="n">
        <v>419.556381</v>
      </c>
      <c r="EM267" s="3" t="n">
        <v>416.288378</v>
      </c>
      <c r="EN267" s="3" t="n">
        <v>412.805246</v>
      </c>
      <c r="EO267" s="3" t="n">
        <v>395.308548</v>
      </c>
      <c r="EP267" s="3" t="n">
        <v>23199.236906</v>
      </c>
      <c r="EQ267" s="3" t="n">
        <v>10040.76631</v>
      </c>
    </row>
    <row r="268">
      <c r="A268" s="2" t="inlineStr">
        <is>
          <t>2025-10-25</t>
        </is>
      </c>
      <c r="B268" s="3" t="n">
        <v>1207.847118</v>
      </c>
      <c r="C268" s="3" t="n">
        <v>1211.23884</v>
      </c>
      <c r="D268" s="3" t="n">
        <v>414.87209</v>
      </c>
      <c r="E268" s="3" t="n">
        <v>429.512513</v>
      </c>
      <c r="F268" s="3" t="n">
        <v>1248.367413</v>
      </c>
      <c r="G268" s="3" t="n">
        <v>1241.15955</v>
      </c>
      <c r="H268" s="3" t="n">
        <v>1244.37061</v>
      </c>
      <c r="I268" s="3" t="n">
        <v>423.720261</v>
      </c>
      <c r="J268" s="3" t="n">
        <v>419.449326</v>
      </c>
      <c r="K268" s="3" t="n">
        <v>429.013864</v>
      </c>
      <c r="L268" s="3" t="n">
        <v>420.037183</v>
      </c>
      <c r="M268" s="3" t="n">
        <v>425.355387</v>
      </c>
      <c r="N268" s="3" t="n">
        <v>427.390335</v>
      </c>
      <c r="O268" s="3" t="n">
        <v>441.572885</v>
      </c>
      <c r="P268" s="3" t="n">
        <v>454.421414</v>
      </c>
      <c r="Q268" s="3" t="n">
        <v>437.568265</v>
      </c>
      <c r="R268" s="3" t="n">
        <v>436.469729</v>
      </c>
      <c r="S268" s="3" t="n">
        <v>457.890105</v>
      </c>
      <c r="T268" s="3" t="n">
        <v>441.425976</v>
      </c>
      <c r="U268" s="3" t="n">
        <v>441.120697</v>
      </c>
      <c r="V268" s="3" t="n">
        <v>1076.758774</v>
      </c>
      <c r="W268" s="3" t="n">
        <v>433.850322</v>
      </c>
      <c r="X268" s="3" t="n">
        <v>431.279104</v>
      </c>
      <c r="Y268" s="3" t="n">
        <v>446.890101</v>
      </c>
      <c r="Z268" s="3" t="n">
        <v>441.546039</v>
      </c>
      <c r="AA268" s="3" t="n">
        <v>440.547483</v>
      </c>
      <c r="AB268" s="3" t="n">
        <v>449.494309</v>
      </c>
      <c r="AC268" s="3" t="n">
        <v>439.432079</v>
      </c>
      <c r="AD268" s="3" t="n">
        <v>445.956341</v>
      </c>
      <c r="AE268" s="3" t="n">
        <v>456.004366</v>
      </c>
      <c r="AF268" s="3" t="n">
        <v>454.172305</v>
      </c>
      <c r="AG268" s="3" t="n">
        <v>456.269869</v>
      </c>
      <c r="AH268" s="3" t="n">
        <v>468.612683</v>
      </c>
      <c r="AI268" s="3" t="n">
        <v>1268.72926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-0</v>
      </c>
      <c r="AP268" s="3" t="n">
        <v>-0</v>
      </c>
      <c r="AQ268" s="3" t="n">
        <v>-0</v>
      </c>
      <c r="AR268" s="3" t="n">
        <v>-0</v>
      </c>
      <c r="AS268" s="3" t="n">
        <v>-0</v>
      </c>
      <c r="AT268" s="3" t="n">
        <v>-0</v>
      </c>
      <c r="AU268" s="3" t="n">
        <v>-0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0</v>
      </c>
      <c r="CS268" s="3" t="n">
        <v>79.889994</v>
      </c>
      <c r="CT268" s="3" t="n">
        <v>153.445442</v>
      </c>
      <c r="CU268" s="3" t="n">
        <v>163.579561</v>
      </c>
      <c r="CV268" s="3" t="n">
        <v>208.818046</v>
      </c>
      <c r="CW268" s="3" t="n">
        <v>296.821353</v>
      </c>
      <c r="CX268" s="3" t="n">
        <v>318.383219</v>
      </c>
      <c r="CY268" s="3" t="n">
        <v>276.069203</v>
      </c>
      <c r="CZ268" s="3" t="n">
        <v>281.340311</v>
      </c>
      <c r="DA268" s="3" t="n">
        <v>323.647981</v>
      </c>
      <c r="DB268" s="3" t="n">
        <v>379.779053</v>
      </c>
      <c r="DC268" s="3" t="n">
        <v>428.141629</v>
      </c>
      <c r="DD268" s="3" t="n">
        <v>-0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452.32783</v>
      </c>
      <c r="DX268" s="3" t="n">
        <v>447.656184</v>
      </c>
      <c r="DY268" s="3" t="n">
        <v>448.363624</v>
      </c>
      <c r="DZ268" s="3" t="n">
        <v>474.088772</v>
      </c>
      <c r="EA268" s="3" t="n">
        <v>459.821118</v>
      </c>
      <c r="EB268" s="3" t="n">
        <v>436.535321</v>
      </c>
      <c r="EC268" s="3" t="n">
        <v>397.489159</v>
      </c>
      <c r="ED268" s="3" t="n">
        <v>1172.612835</v>
      </c>
      <c r="EE268" s="3" t="n">
        <v>369.393861</v>
      </c>
      <c r="EF268" s="3" t="n">
        <v>0</v>
      </c>
      <c r="EG268" s="3" t="n">
        <v>393.564763</v>
      </c>
      <c r="EH268" s="3" t="n">
        <v>409.414886</v>
      </c>
      <c r="EI268" s="3" t="n">
        <v>655.087813</v>
      </c>
      <c r="EJ268" s="3" t="n">
        <v>1201.249408</v>
      </c>
      <c r="EK268" s="3" t="n">
        <v>417.312529</v>
      </c>
      <c r="EL268" s="3" t="n">
        <v>398.308602</v>
      </c>
      <c r="EM268" s="3" t="n">
        <v>411.408472</v>
      </c>
      <c r="EN268" s="3" t="n">
        <v>0</v>
      </c>
      <c r="EO268" s="3" t="n">
        <v>0</v>
      </c>
      <c r="EP268" s="3" t="n">
        <v>31816.897565</v>
      </c>
      <c r="EQ268" s="3" t="n">
        <v>13091.369</v>
      </c>
    </row>
    <row r="269">
      <c r="A269" s="2" t="inlineStr">
        <is>
          <t>2025-10-26</t>
        </is>
      </c>
      <c r="B269" s="3" t="n">
        <v>580.601649</v>
      </c>
      <c r="C269" s="3" t="n">
        <v>1375.862018</v>
      </c>
      <c r="D269" s="3" t="n">
        <v>1387.469094</v>
      </c>
      <c r="E269" s="3" t="n">
        <v>1391.133772</v>
      </c>
      <c r="F269" s="3" t="n">
        <v>1385.941464</v>
      </c>
      <c r="G269" s="3" t="n">
        <v>1388.3297</v>
      </c>
      <c r="H269" s="3" t="n">
        <v>619.727975</v>
      </c>
      <c r="I269" s="3" t="n">
        <v>1396.491328</v>
      </c>
      <c r="J269" s="3" t="n">
        <v>1379.092725</v>
      </c>
      <c r="K269" s="3" t="n">
        <v>583.61475</v>
      </c>
      <c r="L269" s="3" t="n">
        <v>601.928062</v>
      </c>
      <c r="M269" s="3" t="n">
        <v>1403.389899</v>
      </c>
      <c r="N269" s="3" t="n">
        <v>601.337323</v>
      </c>
      <c r="O269" s="3" t="n">
        <v>594.823793</v>
      </c>
      <c r="P269" s="3" t="n">
        <v>607.802687</v>
      </c>
      <c r="Q269" s="3" t="n">
        <v>607.994776</v>
      </c>
      <c r="R269" s="3" t="n">
        <v>1420.005588</v>
      </c>
      <c r="S269" s="3" t="n">
        <v>1395.500748</v>
      </c>
      <c r="T269" s="3" t="n">
        <v>635.0722009999999</v>
      </c>
      <c r="U269" s="3" t="n">
        <v>613.421976</v>
      </c>
      <c r="V269" s="3" t="n">
        <v>1398.525375</v>
      </c>
      <c r="W269" s="3" t="n">
        <v>629.727297</v>
      </c>
      <c r="X269" s="3" t="n">
        <v>627.46306</v>
      </c>
      <c r="Y269" s="3" t="n">
        <v>617.201181</v>
      </c>
      <c r="Z269" s="3" t="n">
        <v>614.170253</v>
      </c>
      <c r="AA269" s="3" t="n">
        <v>609.927421</v>
      </c>
      <c r="AB269" s="3" t="n">
        <v>606.907976</v>
      </c>
      <c r="AC269" s="3" t="n">
        <v>611.774221</v>
      </c>
      <c r="AD269" s="3" t="n">
        <v>621.311327</v>
      </c>
      <c r="AE269" s="3" t="n">
        <v>629.182116</v>
      </c>
      <c r="AF269" s="3" t="n">
        <v>624.047383</v>
      </c>
      <c r="AG269" s="3" t="n">
        <v>612.468506</v>
      </c>
      <c r="AH269" s="3" t="n">
        <v>864.362527</v>
      </c>
      <c r="AI269" s="3" t="n">
        <v>1396.982357</v>
      </c>
      <c r="AJ269" s="3" t="n">
        <v>665.553098</v>
      </c>
      <c r="AK269" s="3" t="n">
        <v>295.059842</v>
      </c>
      <c r="AL269" s="3" t="n">
        <v>12.735594</v>
      </c>
      <c r="AM269" s="3" t="n">
        <v>-0</v>
      </c>
      <c r="AN269" s="3" t="n">
        <v>-0</v>
      </c>
      <c r="AO269" s="3" t="n">
        <v>-0</v>
      </c>
      <c r="AP269" s="3" t="n">
        <v>691.863866</v>
      </c>
      <c r="AQ269" s="3" t="n">
        <v>687.533619</v>
      </c>
      <c r="AR269" s="3" t="n">
        <v>652.797636</v>
      </c>
      <c r="AS269" s="3" t="n">
        <v>606.147093</v>
      </c>
      <c r="AT269" s="3" t="n">
        <v>545.963831</v>
      </c>
      <c r="AU269" s="3" t="n">
        <v>1266.45092</v>
      </c>
      <c r="AV269" s="3" t="n">
        <v>539.6027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-0</v>
      </c>
      <c r="BE269" s="3" t="n">
        <v>0</v>
      </c>
      <c r="BF269" s="3" t="n">
        <v>-0</v>
      </c>
      <c r="BG269" s="3" t="n">
        <v>210.575002</v>
      </c>
      <c r="BH269" s="3" t="n">
        <v>195.801241</v>
      </c>
      <c r="BI269" s="3" t="n">
        <v>114.972213</v>
      </c>
      <c r="BJ269" s="3" t="n">
        <v>117.993469</v>
      </c>
      <c r="BK269" s="3" t="n">
        <v>120.394963</v>
      </c>
      <c r="BL269" s="3" t="n">
        <v>63.817714</v>
      </c>
      <c r="BM269" s="3" t="n">
        <v>0.482666</v>
      </c>
      <c r="BN269" s="3" t="n">
        <v>-0</v>
      </c>
      <c r="BO269" s="3" t="n">
        <v>550.645298</v>
      </c>
      <c r="BP269" s="3" t="n">
        <v>772.652661</v>
      </c>
      <c r="BQ269" s="3" t="n">
        <v>725.2873</v>
      </c>
      <c r="BR269" s="3" t="n">
        <v>714.353333</v>
      </c>
      <c r="BS269" s="3" t="n">
        <v>699.455736</v>
      </c>
      <c r="BT269" s="3" t="n">
        <v>660.345008</v>
      </c>
      <c r="BU269" s="3" t="n">
        <v>575.781892</v>
      </c>
      <c r="BV269" s="3" t="n">
        <v>572.385008</v>
      </c>
      <c r="BW269" s="3" t="n">
        <v>546.5082640000001</v>
      </c>
      <c r="BX269" s="3" t="n">
        <v>551.064932</v>
      </c>
      <c r="BY269" s="3" t="n">
        <v>535.917365</v>
      </c>
      <c r="BZ269" s="3" t="n">
        <v>-0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193.332312</v>
      </c>
      <c r="CN269" s="3" t="n">
        <v>527.9366199999999</v>
      </c>
      <c r="CO269" s="3" t="n">
        <v>285.404287</v>
      </c>
      <c r="CP269" s="3" t="n">
        <v>359.868716</v>
      </c>
      <c r="CQ269" s="3" t="n">
        <v>439.29482</v>
      </c>
      <c r="CR269" s="3" t="n">
        <v>473.607612</v>
      </c>
      <c r="CS269" s="3" t="n">
        <v>495.8269</v>
      </c>
      <c r="CT269" s="3" t="n">
        <v>570.83734</v>
      </c>
      <c r="CU269" s="3" t="n">
        <v>593.717189</v>
      </c>
      <c r="CV269" s="3" t="n">
        <v>629.5945400000001</v>
      </c>
      <c r="CW269" s="3" t="n">
        <v>717.74013</v>
      </c>
      <c r="CX269" s="3" t="n">
        <v>784.63114</v>
      </c>
      <c r="CY269" s="3" t="n">
        <v>832.213172</v>
      </c>
      <c r="CZ269" s="3" t="n">
        <v>889.178554</v>
      </c>
      <c r="DA269" s="3" t="n">
        <v>923.557129</v>
      </c>
      <c r="DB269" s="3" t="n">
        <v>942.256526</v>
      </c>
      <c r="DC269" s="3" t="n">
        <v>1010.769234</v>
      </c>
      <c r="DD269" s="3" t="n">
        <v>889.8334170000001</v>
      </c>
      <c r="DE269" s="3" t="n">
        <v>680.38964</v>
      </c>
      <c r="DF269" s="3" t="n">
        <v>0</v>
      </c>
      <c r="DG269" s="3" t="n">
        <v>0</v>
      </c>
      <c r="DH269" s="3" t="n">
        <v>0</v>
      </c>
      <c r="DI269" s="3" t="n">
        <v>677.297613</v>
      </c>
      <c r="DJ269" s="3" t="n">
        <v>0</v>
      </c>
      <c r="DK269" s="3" t="n">
        <v>0</v>
      </c>
      <c r="DL269" s="3" t="n">
        <v>275.162774</v>
      </c>
      <c r="DM269" s="3" t="n">
        <v>716.0650869999999</v>
      </c>
      <c r="DN269" s="3" t="n">
        <v>0</v>
      </c>
      <c r="DO269" s="3" t="n">
        <v>673.9683219999999</v>
      </c>
      <c r="DP269" s="3" t="n">
        <v>0</v>
      </c>
      <c r="DQ269" s="3" t="n">
        <v>0</v>
      </c>
      <c r="DR269" s="3" t="n">
        <v>0</v>
      </c>
      <c r="DS269" s="3" t="n">
        <v>706.672358</v>
      </c>
      <c r="DT269" s="3" t="n">
        <v>0</v>
      </c>
      <c r="DU269" s="3" t="n">
        <v>0</v>
      </c>
      <c r="DV269" s="3" t="n">
        <v>697.541371</v>
      </c>
      <c r="DW269" s="3" t="n">
        <v>704.204378</v>
      </c>
      <c r="DX269" s="3" t="n">
        <v>723.020856</v>
      </c>
      <c r="DY269" s="3" t="n">
        <v>729.703933</v>
      </c>
      <c r="DZ269" s="3" t="n">
        <v>727.583097</v>
      </c>
      <c r="EA269" s="3" t="n">
        <v>727.492451</v>
      </c>
      <c r="EB269" s="3" t="n">
        <v>660.905989</v>
      </c>
      <c r="EC269" s="3" t="n">
        <v>1349.019555</v>
      </c>
      <c r="ED269" s="3" t="n">
        <v>1343.308642</v>
      </c>
      <c r="EE269" s="3" t="n">
        <v>1360.319436</v>
      </c>
      <c r="EF269" s="3" t="n">
        <v>1371.232031</v>
      </c>
      <c r="EG269" s="3" t="n">
        <v>1362.026814</v>
      </c>
      <c r="EH269" s="3" t="n">
        <v>1351.879802</v>
      </c>
      <c r="EI269" s="3" t="n">
        <v>1361.338327</v>
      </c>
      <c r="EJ269" s="3" t="n">
        <v>1361.557794</v>
      </c>
      <c r="EK269" s="3" t="n">
        <v>1335.365918</v>
      </c>
      <c r="EL269" s="3" t="n">
        <v>591.4871879999999</v>
      </c>
      <c r="EM269" s="3" t="n">
        <v>1381.766135</v>
      </c>
      <c r="EN269" s="3" t="n">
        <v>1371.875475</v>
      </c>
      <c r="EO269" s="3" t="n">
        <v>579.602407</v>
      </c>
      <c r="EP269" s="3" t="n">
        <v>80506.12182299999</v>
      </c>
      <c r="EQ269" s="3" t="n">
        <v>49989.616414</v>
      </c>
    </row>
    <row r="270">
      <c r="A270" s="2" t="inlineStr">
        <is>
          <t>2025-10-27</t>
        </is>
      </c>
      <c r="B270" s="3" t="n">
        <v>582.634466</v>
      </c>
      <c r="C270" s="3" t="n">
        <v>572.220387</v>
      </c>
      <c r="D270" s="3" t="n">
        <v>560.433549</v>
      </c>
      <c r="E270" s="3" t="n">
        <v>574.670743</v>
      </c>
      <c r="F270" s="3" t="n">
        <v>581.609826</v>
      </c>
      <c r="G270" s="3" t="n">
        <v>584.671785</v>
      </c>
      <c r="H270" s="3" t="n">
        <v>593.9512539999999</v>
      </c>
      <c r="I270" s="3" t="n">
        <v>591.528049</v>
      </c>
      <c r="J270" s="3" t="n">
        <v>559.138877</v>
      </c>
      <c r="K270" s="3" t="n">
        <v>559.9114080000001</v>
      </c>
      <c r="L270" s="3" t="n">
        <v>568.769286</v>
      </c>
      <c r="M270" s="3" t="n">
        <v>591.215681</v>
      </c>
      <c r="N270" s="3" t="n">
        <v>594.267415</v>
      </c>
      <c r="O270" s="3" t="n">
        <v>593.250487</v>
      </c>
      <c r="P270" s="3" t="n">
        <v>585.35229</v>
      </c>
      <c r="Q270" s="3" t="n">
        <v>591.2698799999999</v>
      </c>
      <c r="R270" s="3" t="n">
        <v>605.194706</v>
      </c>
      <c r="S270" s="3" t="n">
        <v>608.988306</v>
      </c>
      <c r="T270" s="3" t="n">
        <v>596.189601</v>
      </c>
      <c r="U270" s="3" t="n">
        <v>600.529724</v>
      </c>
      <c r="V270" s="3" t="n">
        <v>1349.563196</v>
      </c>
      <c r="W270" s="3" t="n">
        <v>610.203819</v>
      </c>
      <c r="X270" s="3" t="n">
        <v>603.427511</v>
      </c>
      <c r="Y270" s="3" t="n">
        <v>602.270792</v>
      </c>
      <c r="Z270" s="3" t="n">
        <v>595.164608</v>
      </c>
      <c r="AA270" s="3" t="n">
        <v>599.513996</v>
      </c>
      <c r="AB270" s="3" t="n">
        <v>604.933128</v>
      </c>
      <c r="AC270" s="3" t="n">
        <v>614.827413</v>
      </c>
      <c r="AD270" s="3" t="n">
        <v>612.069755</v>
      </c>
      <c r="AE270" s="3" t="n">
        <v>613.900361</v>
      </c>
      <c r="AF270" s="3" t="n">
        <v>615.045853</v>
      </c>
      <c r="AG270" s="3" t="n">
        <v>600.38838</v>
      </c>
      <c r="AH270" s="3" t="n">
        <v>603.743605</v>
      </c>
      <c r="AI270" s="3" t="n">
        <v>636.0889</v>
      </c>
      <c r="AJ270" s="3" t="n">
        <v>692.680474</v>
      </c>
      <c r="AK270" s="3" t="n">
        <v>0</v>
      </c>
      <c r="AL270" s="3" t="n">
        <v>-0</v>
      </c>
      <c r="AM270" s="3" t="n">
        <v>-0</v>
      </c>
      <c r="AN270" s="3" t="n">
        <v>-0</v>
      </c>
      <c r="AO270" s="3" t="n">
        <v>-0</v>
      </c>
      <c r="AP270" s="3" t="n">
        <v>-0</v>
      </c>
      <c r="AQ270" s="3" t="n">
        <v>663.624874</v>
      </c>
      <c r="AR270" s="3" t="n">
        <v>646.230153</v>
      </c>
      <c r="AS270" s="3" t="n">
        <v>620.0357739999999</v>
      </c>
      <c r="AT270" s="3" t="n">
        <v>566.887769</v>
      </c>
      <c r="AU270" s="3" t="n">
        <v>767.047476</v>
      </c>
      <c r="AV270" s="3" t="n">
        <v>533.66596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-0</v>
      </c>
      <c r="BQ270" s="3" t="n">
        <v>-0</v>
      </c>
      <c r="BR270" s="3" t="n">
        <v>436.979401</v>
      </c>
      <c r="BS270" s="3" t="n">
        <v>441.314479</v>
      </c>
      <c r="BT270" s="3" t="n">
        <v>416.711333</v>
      </c>
      <c r="BU270" s="3" t="n">
        <v>369.486653</v>
      </c>
      <c r="BV270" s="3" t="n">
        <v>389.531582</v>
      </c>
      <c r="BW270" s="3" t="n">
        <v>-0</v>
      </c>
      <c r="BX270" s="3" t="n">
        <v>351.425545</v>
      </c>
      <c r="BY270" s="3" t="n">
        <v>374.314548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425.36267</v>
      </c>
      <c r="CN270" s="3" t="n">
        <v>260.772601</v>
      </c>
      <c r="CO270" s="3" t="n">
        <v>320.442634</v>
      </c>
      <c r="CP270" s="3" t="n">
        <v>394.567725</v>
      </c>
      <c r="CQ270" s="3" t="n">
        <v>441.738404</v>
      </c>
      <c r="CR270" s="3" t="n">
        <v>500.910866</v>
      </c>
      <c r="CS270" s="3" t="n">
        <v>583.169352</v>
      </c>
      <c r="CT270" s="3" t="n">
        <v>642.427958</v>
      </c>
      <c r="CU270" s="3" t="n">
        <v>700.828047</v>
      </c>
      <c r="CV270" s="3" t="n">
        <v>743.603067</v>
      </c>
      <c r="CW270" s="3" t="n">
        <v>803.717364</v>
      </c>
      <c r="CX270" s="3" t="n">
        <v>853.73855</v>
      </c>
      <c r="CY270" s="3" t="n">
        <v>879.545335</v>
      </c>
      <c r="CZ270" s="3" t="n">
        <v>914.497586</v>
      </c>
      <c r="DA270" s="3" t="n">
        <v>939.882921</v>
      </c>
      <c r="DB270" s="3" t="n">
        <v>968.556737</v>
      </c>
      <c r="DC270" s="3" t="n">
        <v>1007.859765</v>
      </c>
      <c r="DD270" s="3" t="n">
        <v>891.254861</v>
      </c>
      <c r="DE270" s="3" t="n">
        <v>-0</v>
      </c>
      <c r="DF270" s="3" t="n">
        <v>0</v>
      </c>
      <c r="DG270" s="3" t="n">
        <v>258.023379</v>
      </c>
      <c r="DH270" s="3" t="n">
        <v>700.25147</v>
      </c>
      <c r="DI270" s="3" t="n">
        <v>702.600011</v>
      </c>
      <c r="DJ270" s="3" t="n">
        <v>697.420751</v>
      </c>
      <c r="DK270" s="3" t="n">
        <v>690.944693</v>
      </c>
      <c r="DL270" s="3" t="n">
        <v>693.157507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683.960246</v>
      </c>
      <c r="DW270" s="3" t="n">
        <v>712.925642</v>
      </c>
      <c r="DX270" s="3" t="n">
        <v>732.320646</v>
      </c>
      <c r="DY270" s="3" t="n">
        <v>724.348414</v>
      </c>
      <c r="DZ270" s="3" t="n">
        <v>704.973242</v>
      </c>
      <c r="EA270" s="3" t="n">
        <v>725.639426</v>
      </c>
      <c r="EB270" s="3" t="n">
        <v>673.900682</v>
      </c>
      <c r="EC270" s="3" t="n">
        <v>1360.157715</v>
      </c>
      <c r="ED270" s="3" t="n">
        <v>1347.735795</v>
      </c>
      <c r="EE270" s="3" t="n">
        <v>1353.327248</v>
      </c>
      <c r="EF270" s="3" t="n">
        <v>1343.952017</v>
      </c>
      <c r="EG270" s="3" t="n">
        <v>1358.436745</v>
      </c>
      <c r="EH270" s="3" t="n">
        <v>1361.854777</v>
      </c>
      <c r="EI270" s="3" t="n">
        <v>1367.491486</v>
      </c>
      <c r="EJ270" s="3" t="n">
        <v>565.176651</v>
      </c>
      <c r="EK270" s="3" t="n">
        <v>573.689779</v>
      </c>
      <c r="EL270" s="3" t="n">
        <v>1386.368616</v>
      </c>
      <c r="EM270" s="3" t="n">
        <v>1381.616811</v>
      </c>
      <c r="EN270" s="3" t="n">
        <v>579.1737409999999</v>
      </c>
      <c r="EO270" s="3" t="n">
        <v>883.660169</v>
      </c>
      <c r="EP270" s="3" t="n">
        <v>64062.85916</v>
      </c>
      <c r="EQ270" s="3" t="n">
        <v>41772.612067</v>
      </c>
    </row>
    <row r="271">
      <c r="A271" s="2" t="inlineStr">
        <is>
          <t>2025-10-28</t>
        </is>
      </c>
      <c r="B271" s="3" t="n">
        <v>569.168471</v>
      </c>
      <c r="C271" s="3" t="n">
        <v>562.59227</v>
      </c>
      <c r="D271" s="3" t="n">
        <v>587.873414</v>
      </c>
      <c r="E271" s="3" t="n">
        <v>585.4631419999999</v>
      </c>
      <c r="F271" s="3" t="n">
        <v>586.470341</v>
      </c>
      <c r="G271" s="3" t="n">
        <v>1387.829116</v>
      </c>
      <c r="H271" s="3" t="n">
        <v>599.211559</v>
      </c>
      <c r="I271" s="3" t="n">
        <v>599.062335</v>
      </c>
      <c r="J271" s="3" t="n">
        <v>583.651985</v>
      </c>
      <c r="K271" s="3" t="n">
        <v>587.39859</v>
      </c>
      <c r="L271" s="3" t="n">
        <v>595.107963</v>
      </c>
      <c r="M271" s="3" t="n">
        <v>1399.812094</v>
      </c>
      <c r="N271" s="3" t="n">
        <v>1407.830618</v>
      </c>
      <c r="O271" s="3" t="n">
        <v>606.064805</v>
      </c>
      <c r="P271" s="3" t="n">
        <v>596.815604</v>
      </c>
      <c r="Q271" s="3" t="n">
        <v>607.79084</v>
      </c>
      <c r="R271" s="3" t="n">
        <v>608.059085</v>
      </c>
      <c r="S271" s="3" t="n">
        <v>594.480207</v>
      </c>
      <c r="T271" s="3" t="n">
        <v>611.3330529999999</v>
      </c>
      <c r="U271" s="3" t="n">
        <v>602.717547</v>
      </c>
      <c r="V271" s="3" t="n">
        <v>631.389113</v>
      </c>
      <c r="W271" s="3" t="n">
        <v>611.741637</v>
      </c>
      <c r="X271" s="3" t="n">
        <v>617.149705</v>
      </c>
      <c r="Y271" s="3" t="n">
        <v>611.660024</v>
      </c>
      <c r="Z271" s="3" t="n">
        <v>593.582091</v>
      </c>
      <c r="AA271" s="3" t="n">
        <v>594.431067</v>
      </c>
      <c r="AB271" s="3" t="n">
        <v>609.220011</v>
      </c>
      <c r="AC271" s="3" t="n">
        <v>636.4311310000001</v>
      </c>
      <c r="AD271" s="3" t="n">
        <v>632.830919</v>
      </c>
      <c r="AE271" s="3" t="n">
        <v>618.851165</v>
      </c>
      <c r="AF271" s="3" t="n">
        <v>608.940308</v>
      </c>
      <c r="AG271" s="3" t="n">
        <v>624.664842</v>
      </c>
      <c r="AH271" s="3" t="n">
        <v>637.4105970000001</v>
      </c>
      <c r="AI271" s="3" t="n">
        <v>654.65074</v>
      </c>
      <c r="AJ271" s="3" t="n">
        <v>693.827601</v>
      </c>
      <c r="AK271" s="3" t="n">
        <v>0</v>
      </c>
      <c r="AL271" s="3" t="n">
        <v>-0</v>
      </c>
      <c r="AM271" s="3" t="n">
        <v>-0</v>
      </c>
      <c r="AN271" s="3" t="n">
        <v>-0</v>
      </c>
      <c r="AO271" s="3" t="n">
        <v>605.783666</v>
      </c>
      <c r="AP271" s="3" t="n">
        <v>708.0763449999999</v>
      </c>
      <c r="AQ271" s="3" t="n">
        <v>685.758199</v>
      </c>
      <c r="AR271" s="3" t="n">
        <v>649.94973</v>
      </c>
      <c r="AS271" s="3" t="n">
        <v>626.870336</v>
      </c>
      <c r="AT271" s="3" t="n">
        <v>584.245485</v>
      </c>
      <c r="AU271" s="3" t="n">
        <v>519.616507</v>
      </c>
      <c r="AV271" s="3" t="n">
        <v>526.997295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449.436354</v>
      </c>
      <c r="BQ271" s="3" t="n">
        <v>0</v>
      </c>
      <c r="BR271" s="3" t="n">
        <v>-0</v>
      </c>
      <c r="BS271" s="3" t="n">
        <v>-0</v>
      </c>
      <c r="BT271" s="3" t="n">
        <v>270.919063</v>
      </c>
      <c r="BU271" s="3" t="n">
        <v>282.243377</v>
      </c>
      <c r="BV271" s="3" t="n">
        <v>326.035411</v>
      </c>
      <c r="BW271" s="3" t="n">
        <v>366.161604</v>
      </c>
      <c r="BX271" s="3" t="n">
        <v>365.876537</v>
      </c>
      <c r="BY271" s="3" t="n">
        <v>402.558691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142.179879</v>
      </c>
      <c r="CN271" s="3" t="n">
        <v>188.180401</v>
      </c>
      <c r="CO271" s="3" t="n">
        <v>231.094044</v>
      </c>
      <c r="CP271" s="3" t="n">
        <v>289.162381</v>
      </c>
      <c r="CQ271" s="3" t="n">
        <v>385.966309</v>
      </c>
      <c r="CR271" s="3" t="n">
        <v>430.845065</v>
      </c>
      <c r="CS271" s="3" t="n">
        <v>493.949639</v>
      </c>
      <c r="CT271" s="3" t="n">
        <v>559.384167</v>
      </c>
      <c r="CU271" s="3" t="n">
        <v>603.72084</v>
      </c>
      <c r="CV271" s="3" t="n">
        <v>687.80853</v>
      </c>
      <c r="CW271" s="3" t="n">
        <v>754.762281</v>
      </c>
      <c r="CX271" s="3" t="n">
        <v>817.571049</v>
      </c>
      <c r="CY271" s="3" t="n">
        <v>881.906061</v>
      </c>
      <c r="CZ271" s="3" t="n">
        <v>897.164644</v>
      </c>
      <c r="DA271" s="3" t="n">
        <v>914.877041</v>
      </c>
      <c r="DB271" s="3" t="n">
        <v>954.816903</v>
      </c>
      <c r="DC271" s="3" t="n">
        <v>1021.265927</v>
      </c>
      <c r="DD271" s="3" t="n">
        <v>909.142277</v>
      </c>
      <c r="DE271" s="3" t="n">
        <v>0</v>
      </c>
      <c r="DF271" s="3" t="n">
        <v>0</v>
      </c>
      <c r="DG271" s="3" t="n">
        <v>257.777639</v>
      </c>
      <c r="DH271" s="3" t="n">
        <v>655.682925</v>
      </c>
      <c r="DI271" s="3" t="n">
        <v>660.077919</v>
      </c>
      <c r="DJ271" s="3" t="n">
        <v>-0</v>
      </c>
      <c r="DK271" s="3" t="n">
        <v>0</v>
      </c>
      <c r="DL271" s="3" t="n">
        <v>0</v>
      </c>
      <c r="DM271" s="3" t="n">
        <v>0</v>
      </c>
      <c r="DN271" s="3" t="n">
        <v>680.6607289999999</v>
      </c>
      <c r="DO271" s="3" t="n">
        <v>0</v>
      </c>
      <c r="DP271" s="3" t="n">
        <v>0</v>
      </c>
      <c r="DQ271" s="3" t="n">
        <v>679.365084</v>
      </c>
      <c r="DR271" s="3" t="n">
        <v>659.67499</v>
      </c>
      <c r="DS271" s="3" t="n">
        <v>0</v>
      </c>
      <c r="DT271" s="3" t="n">
        <v>0</v>
      </c>
      <c r="DU271" s="3" t="n">
        <v>0</v>
      </c>
      <c r="DV271" s="3" t="n">
        <v>697.726141</v>
      </c>
      <c r="DW271" s="3" t="n">
        <v>716.278546</v>
      </c>
      <c r="DX271" s="3" t="n">
        <v>719.395537</v>
      </c>
      <c r="DY271" s="3" t="n">
        <v>729.168763</v>
      </c>
      <c r="DZ271" s="3" t="n">
        <v>719.827436</v>
      </c>
      <c r="EA271" s="3" t="n">
        <v>744.201632</v>
      </c>
      <c r="EB271" s="3" t="n">
        <v>664.251656</v>
      </c>
      <c r="EC271" s="3" t="n">
        <v>1333.992506</v>
      </c>
      <c r="ED271" s="3" t="n">
        <v>1350.809176</v>
      </c>
      <c r="EE271" s="3" t="n">
        <v>1275.926146</v>
      </c>
      <c r="EF271" s="3" t="n">
        <v>1345.114083</v>
      </c>
      <c r="EG271" s="3" t="n">
        <v>1352.736665</v>
      </c>
      <c r="EH271" s="3" t="n">
        <v>1356.600299</v>
      </c>
      <c r="EI271" s="3" t="n">
        <v>1351.287629</v>
      </c>
      <c r="EJ271" s="3" t="n">
        <v>1373.754646</v>
      </c>
      <c r="EK271" s="3" t="n">
        <v>1392.466652</v>
      </c>
      <c r="EL271" s="3" t="n">
        <v>1370.621753</v>
      </c>
      <c r="EM271" s="3" t="n">
        <v>1371.550508</v>
      </c>
      <c r="EN271" s="3" t="n">
        <v>1380.603332</v>
      </c>
      <c r="EO271" s="3" t="n">
        <v>1380.312417</v>
      </c>
      <c r="EP271" s="3" t="n">
        <v>68409.704837</v>
      </c>
      <c r="EQ271" s="3" t="n">
        <v>43981.74467</v>
      </c>
    </row>
    <row r="272">
      <c r="A272" s="2" t="inlineStr">
        <is>
          <t>2025-10-29</t>
        </is>
      </c>
      <c r="B272" s="3" t="n">
        <v>576.834513</v>
      </c>
      <c r="C272" s="3" t="n">
        <v>562.55754</v>
      </c>
      <c r="D272" s="3" t="n">
        <v>562.752066</v>
      </c>
      <c r="E272" s="3" t="n">
        <v>569.985459</v>
      </c>
      <c r="F272" s="3" t="n">
        <v>576.022342</v>
      </c>
      <c r="G272" s="3" t="n">
        <v>574.2484490000001</v>
      </c>
      <c r="H272" s="3" t="n">
        <v>588.439568</v>
      </c>
      <c r="I272" s="3" t="n">
        <v>601.231226</v>
      </c>
      <c r="J272" s="3" t="n">
        <v>585.708274</v>
      </c>
      <c r="K272" s="3" t="n">
        <v>592.9633</v>
      </c>
      <c r="L272" s="3" t="n">
        <v>582.290798</v>
      </c>
      <c r="M272" s="3" t="n">
        <v>571.94195</v>
      </c>
      <c r="N272" s="3" t="n">
        <v>584.1180869999999</v>
      </c>
      <c r="O272" s="3" t="n">
        <v>597.007222</v>
      </c>
      <c r="P272" s="3" t="n">
        <v>76.712391</v>
      </c>
      <c r="Q272" s="3" t="n">
        <v>579.07147</v>
      </c>
      <c r="R272" s="3" t="n">
        <v>601.6242099999999</v>
      </c>
      <c r="S272" s="3" t="n">
        <v>615.369789</v>
      </c>
      <c r="T272" s="3" t="n">
        <v>586.410398</v>
      </c>
      <c r="U272" s="3" t="n">
        <v>587.292142</v>
      </c>
      <c r="V272" s="3" t="n">
        <v>611.5566240000001</v>
      </c>
      <c r="W272" s="3" t="n">
        <v>616.818295</v>
      </c>
      <c r="X272" s="3" t="n">
        <v>598.559002</v>
      </c>
      <c r="Y272" s="3" t="n">
        <v>600.230117</v>
      </c>
      <c r="Z272" s="3" t="n">
        <v>597.428783</v>
      </c>
      <c r="AA272" s="3" t="n">
        <v>608.314536</v>
      </c>
      <c r="AB272" s="3" t="n">
        <v>604.244242</v>
      </c>
      <c r="AC272" s="3" t="n">
        <v>596.710974</v>
      </c>
      <c r="AD272" s="3" t="n">
        <v>604.671233</v>
      </c>
      <c r="AE272" s="3" t="n">
        <v>621.297634</v>
      </c>
      <c r="AF272" s="3" t="n">
        <v>608.352856</v>
      </c>
      <c r="AG272" s="3" t="n">
        <v>596.031031</v>
      </c>
      <c r="AH272" s="3" t="n">
        <v>599.380072</v>
      </c>
      <c r="AI272" s="3" t="n">
        <v>1421.868885</v>
      </c>
      <c r="AJ272" s="3" t="n">
        <v>682.323038</v>
      </c>
      <c r="AK272" s="3" t="n">
        <v>0</v>
      </c>
      <c r="AL272" s="3" t="n">
        <v>9.336228</v>
      </c>
      <c r="AM272" s="3" t="n">
        <v>-0</v>
      </c>
      <c r="AN272" s="3" t="n">
        <v>-0</v>
      </c>
      <c r="AO272" s="3" t="n">
        <v>-0</v>
      </c>
      <c r="AP272" s="3" t="n">
        <v>729.104904</v>
      </c>
      <c r="AQ272" s="3" t="n">
        <v>685.1040389999999</v>
      </c>
      <c r="AR272" s="3" t="n">
        <v>636.5629300000001</v>
      </c>
      <c r="AS272" s="3" t="n">
        <v>606.951642</v>
      </c>
      <c r="AT272" s="3" t="n">
        <v>577.9469319999999</v>
      </c>
      <c r="AU272" s="3" t="n">
        <v>909.6615430000001</v>
      </c>
      <c r="AV272" s="3" t="n">
        <v>531.169148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-0</v>
      </c>
      <c r="BH272" s="3" t="n">
        <v>10.32496</v>
      </c>
      <c r="BI272" s="3" t="n">
        <v>0</v>
      </c>
      <c r="BJ272" s="3" t="n">
        <v>12.91371</v>
      </c>
      <c r="BK272" s="3" t="n">
        <v>4.711167</v>
      </c>
      <c r="BL272" s="3" t="n">
        <v>0</v>
      </c>
      <c r="BM272" s="3" t="n">
        <v>0</v>
      </c>
      <c r="BN272" s="3" t="n">
        <v>0</v>
      </c>
      <c r="BO272" s="3" t="n">
        <v>640.3186459999999</v>
      </c>
      <c r="BP272" s="3" t="n">
        <v>652.923757</v>
      </c>
      <c r="BQ272" s="3" t="n">
        <v>670.217651</v>
      </c>
      <c r="BR272" s="3" t="n">
        <v>702.123319</v>
      </c>
      <c r="BS272" s="3" t="n">
        <v>713.170082</v>
      </c>
      <c r="BT272" s="3" t="n">
        <v>651.827512</v>
      </c>
      <c r="BU272" s="3" t="n">
        <v>655.270814</v>
      </c>
      <c r="BV272" s="3" t="n">
        <v>646.672446</v>
      </c>
      <c r="BW272" s="3" t="n">
        <v>647.806124</v>
      </c>
      <c r="BX272" s="3" t="n">
        <v>645.909069</v>
      </c>
      <c r="BY272" s="3" t="n">
        <v>648.070187</v>
      </c>
      <c r="BZ272" s="3" t="n">
        <v>-0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741.9536880000001</v>
      </c>
      <c r="CN272" s="3" t="n">
        <v>1183.803245</v>
      </c>
      <c r="CO272" s="3" t="n">
        <v>1088.568188</v>
      </c>
      <c r="CP272" s="3" t="n">
        <v>479.668643</v>
      </c>
      <c r="CQ272" s="3" t="n">
        <v>550.940638</v>
      </c>
      <c r="CR272" s="3" t="n">
        <v>580.6116500000001</v>
      </c>
      <c r="CS272" s="3" t="n">
        <v>607.995618</v>
      </c>
      <c r="CT272" s="3" t="n">
        <v>641.465503</v>
      </c>
      <c r="CU272" s="3" t="n">
        <v>696.169643</v>
      </c>
      <c r="CV272" s="3" t="n">
        <v>741.044858</v>
      </c>
      <c r="CW272" s="3" t="n">
        <v>781.376756</v>
      </c>
      <c r="CX272" s="3" t="n">
        <v>820.185341</v>
      </c>
      <c r="CY272" s="3" t="n">
        <v>878.461144</v>
      </c>
      <c r="CZ272" s="3" t="n">
        <v>945.02933</v>
      </c>
      <c r="DA272" s="3" t="n">
        <v>953.72631</v>
      </c>
      <c r="DB272" s="3" t="n">
        <v>967.614447</v>
      </c>
      <c r="DC272" s="3" t="n">
        <v>1026.822693</v>
      </c>
      <c r="DD272" s="3" t="n">
        <v>909.518207</v>
      </c>
      <c r="DE272" s="3" t="n">
        <v>686.966855</v>
      </c>
      <c r="DF272" s="3" t="n">
        <v>0</v>
      </c>
      <c r="DG272" s="3" t="n">
        <v>0</v>
      </c>
      <c r="DH272" s="3" t="n">
        <v>-0</v>
      </c>
      <c r="DI272" s="3" t="n">
        <v>676.858716</v>
      </c>
      <c r="DJ272" s="3" t="n">
        <v>663.495128</v>
      </c>
      <c r="DK272" s="3" t="n">
        <v>650.947279</v>
      </c>
      <c r="DL272" s="3" t="n">
        <v>0</v>
      </c>
      <c r="DM272" s="3" t="n">
        <v>0</v>
      </c>
      <c r="DN272" s="3" t="n">
        <v>681.47626</v>
      </c>
      <c r="DO272" s="3" t="n">
        <v>0</v>
      </c>
      <c r="DP272" s="3" t="n">
        <v>0</v>
      </c>
      <c r="DQ272" s="3" t="n">
        <v>180.089235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684.939226</v>
      </c>
      <c r="DW272" s="3" t="n">
        <v>710.8829940000001</v>
      </c>
      <c r="DX272" s="3" t="n">
        <v>704.5676580000001</v>
      </c>
      <c r="DY272" s="3" t="n">
        <v>716.294673</v>
      </c>
      <c r="DZ272" s="3" t="n">
        <v>721.6460039999999</v>
      </c>
      <c r="EA272" s="3" t="n">
        <v>741.89011</v>
      </c>
      <c r="EB272" s="3" t="n">
        <v>657.885595</v>
      </c>
      <c r="EC272" s="3" t="n">
        <v>1299.576195</v>
      </c>
      <c r="ED272" s="3" t="n">
        <v>1334.78907</v>
      </c>
      <c r="EE272" s="3" t="n">
        <v>1356.889305</v>
      </c>
      <c r="EF272" s="3" t="n">
        <v>1356.246578</v>
      </c>
      <c r="EG272" s="3" t="n">
        <v>1334.356875</v>
      </c>
      <c r="EH272" s="3" t="n">
        <v>1326.082995</v>
      </c>
      <c r="EI272" s="3" t="n">
        <v>1348.845569</v>
      </c>
      <c r="EJ272" s="3" t="n">
        <v>1360.220666</v>
      </c>
      <c r="EK272" s="3" t="n">
        <v>1372.047566</v>
      </c>
      <c r="EL272" s="3" t="n">
        <v>1379.40508</v>
      </c>
      <c r="EM272" s="3" t="n">
        <v>1365.927274</v>
      </c>
      <c r="EN272" s="3" t="n">
        <v>1366.603604</v>
      </c>
      <c r="EO272" s="3" t="n">
        <v>579.147337</v>
      </c>
      <c r="EP272" s="3" t="n">
        <v>72981.499075</v>
      </c>
      <c r="EQ272" s="3" t="n">
        <v>47512.630382</v>
      </c>
    </row>
    <row r="273">
      <c r="A273" s="2" t="inlineStr">
        <is>
          <t>2025-10-30</t>
        </is>
      </c>
      <c r="B273" s="3" t="n">
        <v>572.524809</v>
      </c>
      <c r="C273" s="3" t="n">
        <v>580.003868</v>
      </c>
      <c r="D273" s="3" t="n">
        <v>576.509131</v>
      </c>
      <c r="E273" s="3" t="n">
        <v>567.201637</v>
      </c>
      <c r="F273" s="3" t="n">
        <v>563.317046</v>
      </c>
      <c r="G273" s="3" t="n">
        <v>1373.559727</v>
      </c>
      <c r="H273" s="3" t="n">
        <v>563.167829</v>
      </c>
      <c r="I273" s="3" t="n">
        <v>565.542908</v>
      </c>
      <c r="J273" s="3" t="n">
        <v>596.45525</v>
      </c>
      <c r="K273" s="3" t="n">
        <v>584.03707</v>
      </c>
      <c r="L273" s="3" t="n">
        <v>592.049487</v>
      </c>
      <c r="M273" s="3" t="n">
        <v>600.1347950000001</v>
      </c>
      <c r="N273" s="3" t="n">
        <v>602.10794</v>
      </c>
      <c r="O273" s="3" t="n">
        <v>592.386973</v>
      </c>
      <c r="P273" s="3" t="n">
        <v>599.140238</v>
      </c>
      <c r="Q273" s="3" t="n">
        <v>611.496805</v>
      </c>
      <c r="R273" s="3" t="n">
        <v>609.394906</v>
      </c>
      <c r="S273" s="3" t="n">
        <v>598.694607</v>
      </c>
      <c r="T273" s="3" t="n">
        <v>586.3711949999999</v>
      </c>
      <c r="U273" s="3" t="n">
        <v>587.466639</v>
      </c>
      <c r="V273" s="3" t="n">
        <v>592.055582</v>
      </c>
      <c r="W273" s="3" t="n">
        <v>608.380369</v>
      </c>
      <c r="X273" s="3" t="n">
        <v>611.0032650000001</v>
      </c>
      <c r="Y273" s="3" t="n">
        <v>594.392922</v>
      </c>
      <c r="Z273" s="3" t="n">
        <v>579.557805</v>
      </c>
      <c r="AA273" s="3" t="n">
        <v>597.545654</v>
      </c>
      <c r="AB273" s="3" t="n">
        <v>606.77408</v>
      </c>
      <c r="AC273" s="3" t="n">
        <v>610.0374420000001</v>
      </c>
      <c r="AD273" s="3" t="n">
        <v>597.155092</v>
      </c>
      <c r="AE273" s="3" t="n">
        <v>581.76915</v>
      </c>
      <c r="AF273" s="3" t="n">
        <v>604.894823</v>
      </c>
      <c r="AG273" s="3" t="n">
        <v>604.726356</v>
      </c>
      <c r="AH273" s="3" t="n">
        <v>603.912154</v>
      </c>
      <c r="AI273" s="3" t="n">
        <v>878.495705</v>
      </c>
      <c r="AJ273" s="3" t="n">
        <v>680.703034</v>
      </c>
      <c r="AK273" s="3" t="n">
        <v>0</v>
      </c>
      <c r="AL273" s="3" t="n">
        <v>12.209086</v>
      </c>
      <c r="AM273" s="3" t="n">
        <v>-0</v>
      </c>
      <c r="AN273" s="3" t="n">
        <v>-0</v>
      </c>
      <c r="AO273" s="3" t="n">
        <v>-0</v>
      </c>
      <c r="AP273" s="3" t="n">
        <v>-0</v>
      </c>
      <c r="AQ273" s="3" t="n">
        <v>698.804527</v>
      </c>
      <c r="AR273" s="3" t="n">
        <v>643.9095150000001</v>
      </c>
      <c r="AS273" s="3" t="n">
        <v>594.399135</v>
      </c>
      <c r="AT273" s="3" t="n">
        <v>536.368869</v>
      </c>
      <c r="AU273" s="3" t="n">
        <v>1123.853899</v>
      </c>
      <c r="AV273" s="3" t="n">
        <v>512.992945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-0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469.467998</v>
      </c>
      <c r="BQ273" s="3" t="n">
        <v>360.579973</v>
      </c>
      <c r="BR273" s="3" t="n">
        <v>0</v>
      </c>
      <c r="BS273" s="3" t="n">
        <v>398.230966</v>
      </c>
      <c r="BT273" s="3" t="n">
        <v>354.705527</v>
      </c>
      <c r="BU273" s="3" t="n">
        <v>308.347382</v>
      </c>
      <c r="BV273" s="3" t="n">
        <v>105.196141</v>
      </c>
      <c r="BW273" s="3" t="n">
        <v>0</v>
      </c>
      <c r="BX273" s="3" t="n">
        <v>324.583934</v>
      </c>
      <c r="BY273" s="3" t="n">
        <v>372.151161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82.126509</v>
      </c>
      <c r="CN273" s="3" t="n">
        <v>194.108765</v>
      </c>
      <c r="CO273" s="3" t="n">
        <v>210.738196</v>
      </c>
      <c r="CP273" s="3" t="n">
        <v>249.879875</v>
      </c>
      <c r="CQ273" s="3" t="n">
        <v>310.143791</v>
      </c>
      <c r="CR273" s="3" t="n">
        <v>399.623981</v>
      </c>
      <c r="CS273" s="3" t="n">
        <v>487.800882</v>
      </c>
      <c r="CT273" s="3" t="n">
        <v>543.279656</v>
      </c>
      <c r="CU273" s="3" t="n">
        <v>602.568492</v>
      </c>
      <c r="CV273" s="3" t="n">
        <v>689.832343</v>
      </c>
      <c r="CW273" s="3" t="n">
        <v>771.077392</v>
      </c>
      <c r="CX273" s="3" t="n">
        <v>834.640564</v>
      </c>
      <c r="CY273" s="3" t="n">
        <v>904.732117</v>
      </c>
      <c r="CZ273" s="3" t="n">
        <v>938.952693</v>
      </c>
      <c r="DA273" s="3" t="n">
        <v>973.761806</v>
      </c>
      <c r="DB273" s="3" t="n">
        <v>983.845514</v>
      </c>
      <c r="DC273" s="3" t="n">
        <v>1024.917172</v>
      </c>
      <c r="DD273" s="3" t="n">
        <v>900.328858</v>
      </c>
      <c r="DE273" s="3" t="n">
        <v>672.69221</v>
      </c>
      <c r="DF273" s="3" t="n">
        <v>0</v>
      </c>
      <c r="DG273" s="3" t="n">
        <v>0</v>
      </c>
      <c r="DH273" s="3" t="n">
        <v>0</v>
      </c>
      <c r="DI273" s="3" t="n">
        <v>672.804156</v>
      </c>
      <c r="DJ273" s="3" t="n">
        <v>666.643356</v>
      </c>
      <c r="DK273" s="3" t="n">
        <v>-0</v>
      </c>
      <c r="DL273" s="3" t="n">
        <v>0</v>
      </c>
      <c r="DM273" s="3" t="n">
        <v>0</v>
      </c>
      <c r="DN273" s="3" t="n">
        <v>663.010952</v>
      </c>
      <c r="DO273" s="3" t="n">
        <v>67.085384</v>
      </c>
      <c r="DP273" s="3" t="n">
        <v>0</v>
      </c>
      <c r="DQ273" s="3" t="n">
        <v>0</v>
      </c>
      <c r="DR273" s="3" t="n">
        <v>0</v>
      </c>
      <c r="DS273" s="3" t="n">
        <v>652.889092</v>
      </c>
      <c r="DT273" s="3" t="n">
        <v>0</v>
      </c>
      <c r="DU273" s="3" t="n">
        <v>0</v>
      </c>
      <c r="DV273" s="3" t="n">
        <v>659.154153</v>
      </c>
      <c r="DW273" s="3" t="n">
        <v>689.507753</v>
      </c>
      <c r="DX273" s="3" t="n">
        <v>693.269356</v>
      </c>
      <c r="DY273" s="3" t="n">
        <v>673.114465</v>
      </c>
      <c r="DZ273" s="3" t="n">
        <v>685.383951</v>
      </c>
      <c r="EA273" s="3" t="n">
        <v>710.803483</v>
      </c>
      <c r="EB273" s="3" t="n">
        <v>659.859383</v>
      </c>
      <c r="EC273" s="3" t="n">
        <v>1314.896229</v>
      </c>
      <c r="ED273" s="3" t="n">
        <v>1321.452331</v>
      </c>
      <c r="EE273" s="3" t="n">
        <v>563.615287</v>
      </c>
      <c r="EF273" s="3" t="n">
        <v>1345.304528</v>
      </c>
      <c r="EG273" s="3" t="n">
        <v>1342.418312</v>
      </c>
      <c r="EH273" s="3" t="n">
        <v>1348.856512</v>
      </c>
      <c r="EI273" s="3" t="n">
        <v>1355.922162</v>
      </c>
      <c r="EJ273" s="3" t="n">
        <v>783.2975300000001</v>
      </c>
      <c r="EK273" s="3" t="n">
        <v>1346.880998</v>
      </c>
      <c r="EL273" s="3" t="n">
        <v>1356.229067</v>
      </c>
      <c r="EM273" s="3" t="n">
        <v>1344.1679</v>
      </c>
      <c r="EN273" s="3" t="n">
        <v>1315.904965</v>
      </c>
      <c r="EO273" s="3" t="n">
        <v>1247.939238</v>
      </c>
      <c r="EP273" s="3" t="n">
        <v>63944.22871</v>
      </c>
      <c r="EQ273" s="3" t="n">
        <v>41746.519794</v>
      </c>
    </row>
    <row r="274">
      <c r="A274" s="2" t="inlineStr">
        <is>
          <t>2025-10-31</t>
        </is>
      </c>
      <c r="B274" s="3" t="n">
        <v>429.686878</v>
      </c>
      <c r="C274" s="3" t="n">
        <v>409.633951</v>
      </c>
      <c r="D274" s="3" t="n">
        <v>398.141178</v>
      </c>
      <c r="E274" s="3" t="n">
        <v>409.313835</v>
      </c>
      <c r="F274" s="3" t="n">
        <v>421.740615</v>
      </c>
      <c r="G274" s="3" t="n">
        <v>419.103968</v>
      </c>
      <c r="H274" s="3" t="n">
        <v>420.750585</v>
      </c>
      <c r="I274" s="3" t="n">
        <v>424.217736</v>
      </c>
      <c r="J274" s="3" t="n">
        <v>426.780054</v>
      </c>
      <c r="K274" s="3" t="n">
        <v>0</v>
      </c>
      <c r="L274" s="3" t="n">
        <v>0</v>
      </c>
      <c r="M274" s="3" t="n">
        <v>436.593429</v>
      </c>
      <c r="N274" s="3" t="n">
        <v>446.909091</v>
      </c>
      <c r="O274" s="3" t="n">
        <v>423.967219</v>
      </c>
      <c r="P274" s="3" t="n">
        <v>271.246308</v>
      </c>
      <c r="Q274" s="3" t="n">
        <v>0</v>
      </c>
      <c r="R274" s="3" t="n">
        <v>445.599024</v>
      </c>
      <c r="S274" s="3" t="n">
        <v>445.124227</v>
      </c>
      <c r="T274" s="3" t="n">
        <v>453.186948</v>
      </c>
      <c r="U274" s="3" t="n">
        <v>442.431069</v>
      </c>
      <c r="V274" s="3" t="n">
        <v>436.808974</v>
      </c>
      <c r="W274" s="3" t="n">
        <v>434.852609</v>
      </c>
      <c r="X274" s="3" t="n">
        <v>428.548962</v>
      </c>
      <c r="Y274" s="3" t="n">
        <v>422.5679</v>
      </c>
      <c r="Z274" s="3" t="n">
        <v>431.684594</v>
      </c>
      <c r="AA274" s="3" t="n">
        <v>434.339164</v>
      </c>
      <c r="AB274" s="3" t="n">
        <v>437.020695</v>
      </c>
      <c r="AC274" s="3" t="n">
        <v>435.629226</v>
      </c>
      <c r="AD274" s="3" t="n">
        <v>447.029463</v>
      </c>
      <c r="AE274" s="3" t="n">
        <v>450.352453</v>
      </c>
      <c r="AF274" s="3" t="n">
        <v>0</v>
      </c>
      <c r="AG274" s="3" t="n">
        <v>0</v>
      </c>
      <c r="AH274" s="3" t="n">
        <v>424.981118</v>
      </c>
      <c r="AI274" s="3" t="n">
        <v>492.749966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-0</v>
      </c>
      <c r="AU274" s="3" t="n">
        <v>-0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36.525552</v>
      </c>
      <c r="CO274" s="3" t="n">
        <v>83.28075200000001</v>
      </c>
      <c r="CP274" s="3" t="n">
        <v>86.62294900000001</v>
      </c>
      <c r="CQ274" s="3" t="n">
        <v>145.36689</v>
      </c>
      <c r="CR274" s="3" t="n">
        <v>203.739541</v>
      </c>
      <c r="CS274" s="3" t="n">
        <v>233.243044</v>
      </c>
      <c r="CT274" s="3" t="n">
        <v>270.887579</v>
      </c>
      <c r="CU274" s="3" t="n">
        <v>295.544954</v>
      </c>
      <c r="CV274" s="3" t="n">
        <v>337.874329</v>
      </c>
      <c r="CW274" s="3" t="n">
        <v>435.216682</v>
      </c>
      <c r="CX274" s="3" t="n">
        <v>444.94283</v>
      </c>
      <c r="CY274" s="3" t="n">
        <v>378.211572</v>
      </c>
      <c r="CZ274" s="3" t="n">
        <v>379.036305</v>
      </c>
      <c r="DA274" s="3" t="n">
        <v>417.117448</v>
      </c>
      <c r="DB274" s="3" t="n">
        <v>435.459175</v>
      </c>
      <c r="DC274" s="3" t="n">
        <v>448.439043</v>
      </c>
      <c r="DD274" s="3" t="n">
        <v>19.153594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468.319218</v>
      </c>
      <c r="DX274" s="3" t="n">
        <v>451.846501</v>
      </c>
      <c r="DY274" s="3" t="n">
        <v>429.431109</v>
      </c>
      <c r="DZ274" s="3" t="n">
        <v>457.011597</v>
      </c>
      <c r="EA274" s="3" t="n">
        <v>460.171323</v>
      </c>
      <c r="EB274" s="3" t="n">
        <v>425.459048</v>
      </c>
      <c r="EC274" s="3" t="n">
        <v>378.890091</v>
      </c>
      <c r="ED274" s="3" t="n">
        <v>476.406618</v>
      </c>
      <c r="EE274" s="3" t="n">
        <v>380.982069</v>
      </c>
      <c r="EF274" s="3" t="n">
        <v>400.640261</v>
      </c>
      <c r="EG274" s="3" t="n">
        <v>368.397096</v>
      </c>
      <c r="EH274" s="3" t="n">
        <v>379.122506</v>
      </c>
      <c r="EI274" s="3" t="n">
        <v>429.898483</v>
      </c>
      <c r="EJ274" s="3" t="n">
        <v>407.907935</v>
      </c>
      <c r="EK274" s="3" t="n">
        <v>394.290329</v>
      </c>
      <c r="EL274" s="3" t="n">
        <v>407.482324</v>
      </c>
      <c r="EM274" s="3" t="n">
        <v>409.190956</v>
      </c>
      <c r="EN274" s="3" t="n">
        <v>405.600565</v>
      </c>
      <c r="EO274" s="3" t="n">
        <v>392.669192</v>
      </c>
      <c r="EP274" s="3" t="n">
        <v>24975.370699</v>
      </c>
      <c r="EQ274" s="3" t="n">
        <v>11306.23956</v>
      </c>
    </row>
    <row r="275">
      <c r="A275" s="2" t="inlineStr">
        <is>
          <t>2025-11-01</t>
        </is>
      </c>
      <c r="B275" s="3" t="n">
        <v>1209.877618</v>
      </c>
      <c r="C275" s="3" t="n">
        <v>399.163632</v>
      </c>
      <c r="D275" s="3" t="n">
        <v>426.126458</v>
      </c>
      <c r="E275" s="3" t="n">
        <v>427.265745</v>
      </c>
      <c r="F275" s="3" t="n">
        <v>427.658126</v>
      </c>
      <c r="G275" s="3" t="n">
        <v>1251.807227</v>
      </c>
      <c r="H275" s="3" t="n">
        <v>1232.676822</v>
      </c>
      <c r="I275" s="3" t="n">
        <v>423.341881</v>
      </c>
      <c r="J275" s="3" t="n">
        <v>435.590272</v>
      </c>
      <c r="K275" s="3" t="n">
        <v>445.938478</v>
      </c>
      <c r="L275" s="3" t="n">
        <v>1251.820692</v>
      </c>
      <c r="M275" s="3" t="n">
        <v>1240.82453</v>
      </c>
      <c r="N275" s="3" t="n">
        <v>1232.380083</v>
      </c>
      <c r="O275" s="3" t="n">
        <v>439.067475</v>
      </c>
      <c r="P275" s="3" t="n">
        <v>458.410109</v>
      </c>
      <c r="Q275" s="3" t="n">
        <v>444.234536</v>
      </c>
      <c r="R275" s="3" t="n">
        <v>433.557569</v>
      </c>
      <c r="S275" s="3" t="n">
        <v>426.217514</v>
      </c>
      <c r="T275" s="3" t="n">
        <v>427.923281</v>
      </c>
      <c r="U275" s="3" t="n">
        <v>499.785689</v>
      </c>
      <c r="V275" s="3" t="n">
        <v>442.072845</v>
      </c>
      <c r="W275" s="3" t="n">
        <v>441.951375</v>
      </c>
      <c r="X275" s="3" t="n">
        <v>448.414454</v>
      </c>
      <c r="Y275" s="3" t="n">
        <v>449.237397</v>
      </c>
      <c r="Z275" s="3" t="n">
        <v>445.063428</v>
      </c>
      <c r="AA275" s="3" t="n">
        <v>443.768155</v>
      </c>
      <c r="AB275" s="3" t="n">
        <v>447.056284</v>
      </c>
      <c r="AC275" s="3" t="n">
        <v>444.391037</v>
      </c>
      <c r="AD275" s="3" t="n">
        <v>452.334551</v>
      </c>
      <c r="AE275" s="3" t="n">
        <v>468.131028</v>
      </c>
      <c r="AF275" s="3" t="n">
        <v>454.800873</v>
      </c>
      <c r="AG275" s="3" t="n">
        <v>445.307268</v>
      </c>
      <c r="AH275" s="3" t="n">
        <v>462.294734</v>
      </c>
      <c r="AI275" s="3" t="n">
        <v>1293.009897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-0</v>
      </c>
      <c r="AS275" s="3" t="n">
        <v>0</v>
      </c>
      <c r="AT275" s="3" t="n">
        <v>-0</v>
      </c>
      <c r="AU275" s="3" t="n">
        <v>-0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19.207113</v>
      </c>
      <c r="CR275" s="3" t="n">
        <v>91.515221</v>
      </c>
      <c r="CS275" s="3" t="n">
        <v>173.166266</v>
      </c>
      <c r="CT275" s="3" t="n">
        <v>217.571686</v>
      </c>
      <c r="CU275" s="3" t="n">
        <v>251.030061</v>
      </c>
      <c r="CV275" s="3" t="n">
        <v>309.949372</v>
      </c>
      <c r="CW275" s="3" t="n">
        <v>401.931967</v>
      </c>
      <c r="CX275" s="3" t="n">
        <v>396.322015</v>
      </c>
      <c r="CY275" s="3" t="n">
        <v>334.731407</v>
      </c>
      <c r="CZ275" s="3" t="n">
        <v>376.182264</v>
      </c>
      <c r="DA275" s="3" t="n">
        <v>414.929274</v>
      </c>
      <c r="DB275" s="3" t="n">
        <v>418.309399</v>
      </c>
      <c r="DC275" s="3" t="n">
        <v>435.165437</v>
      </c>
      <c r="DD275" s="3" t="n">
        <v>-0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450.427848</v>
      </c>
      <c r="DX275" s="3" t="n">
        <v>470.463579</v>
      </c>
      <c r="DY275" s="3" t="n">
        <v>458.728318</v>
      </c>
      <c r="DZ275" s="3" t="n">
        <v>445.629051</v>
      </c>
      <c r="EA275" s="3" t="n">
        <v>436.870576</v>
      </c>
      <c r="EB275" s="3" t="n">
        <v>437.633148</v>
      </c>
      <c r="EC275" s="3" t="n">
        <v>382.266338</v>
      </c>
      <c r="ED275" s="3" t="n">
        <v>1172.883003</v>
      </c>
      <c r="EE275" s="3" t="n">
        <v>396.01881</v>
      </c>
      <c r="EF275" s="3" t="n">
        <v>177.303834</v>
      </c>
      <c r="EG275" s="3" t="n">
        <v>384.379816</v>
      </c>
      <c r="EH275" s="3" t="n">
        <v>400.139495</v>
      </c>
      <c r="EI275" s="3" t="n">
        <v>1195.819923</v>
      </c>
      <c r="EJ275" s="3" t="n">
        <v>400.699742</v>
      </c>
      <c r="EK275" s="3" t="n">
        <v>397.519796</v>
      </c>
      <c r="EL275" s="3" t="n">
        <v>392.80979</v>
      </c>
      <c r="EM275" s="3" t="n">
        <v>395.567306</v>
      </c>
      <c r="EN275" s="3" t="n">
        <v>0</v>
      </c>
      <c r="EO275" s="3" t="n">
        <v>0</v>
      </c>
      <c r="EP275" s="3" t="n">
        <v>32906.672918</v>
      </c>
      <c r="EQ275" s="3" t="n">
        <v>13471.61181</v>
      </c>
    </row>
    <row r="276">
      <c r="A276" s="2" t="inlineStr">
        <is>
          <t>2025-11-02</t>
        </is>
      </c>
      <c r="B276" s="3" t="n">
        <v>583.938054</v>
      </c>
      <c r="C276" s="3" t="n">
        <v>1386.674052</v>
      </c>
      <c r="D276" s="3" t="n">
        <v>587.034084</v>
      </c>
      <c r="E276" s="3" t="n">
        <v>1387.147184</v>
      </c>
      <c r="F276" s="3" t="n">
        <v>1389.831487</v>
      </c>
      <c r="G276" s="3" t="n">
        <v>1402.42481</v>
      </c>
      <c r="H276" s="3" t="n">
        <v>1176.308992</v>
      </c>
      <c r="I276" s="3" t="n">
        <v>607.085245</v>
      </c>
      <c r="J276" s="3" t="n">
        <v>583.294695</v>
      </c>
      <c r="K276" s="3" t="n">
        <v>595.795363</v>
      </c>
      <c r="L276" s="3" t="n">
        <v>613.757835</v>
      </c>
      <c r="M276" s="3" t="n">
        <v>1406.973374</v>
      </c>
      <c r="N276" s="3" t="n">
        <v>1386.805289</v>
      </c>
      <c r="O276" s="3" t="n">
        <v>592.5769340000001</v>
      </c>
      <c r="P276" s="3" t="n">
        <v>612.758221</v>
      </c>
      <c r="Q276" s="3" t="n">
        <v>618.817671</v>
      </c>
      <c r="R276" s="3" t="n">
        <v>1417.794651</v>
      </c>
      <c r="S276" s="3" t="n">
        <v>1405.051583</v>
      </c>
      <c r="T276" s="3" t="n">
        <v>601.289816</v>
      </c>
      <c r="U276" s="3" t="n">
        <v>603.241132</v>
      </c>
      <c r="V276" s="3" t="n">
        <v>1418.426975</v>
      </c>
      <c r="W276" s="3" t="n">
        <v>614.720541</v>
      </c>
      <c r="X276" s="3" t="n">
        <v>616.660541</v>
      </c>
      <c r="Y276" s="3" t="n">
        <v>610.56534</v>
      </c>
      <c r="Z276" s="3" t="n">
        <v>605.540471</v>
      </c>
      <c r="AA276" s="3" t="n">
        <v>597.568856</v>
      </c>
      <c r="AB276" s="3" t="n">
        <v>611.786347</v>
      </c>
      <c r="AC276" s="3" t="n">
        <v>603.850244</v>
      </c>
      <c r="AD276" s="3" t="n">
        <v>606.743115</v>
      </c>
      <c r="AE276" s="3" t="n">
        <v>628.272704</v>
      </c>
      <c r="AF276" s="3" t="n">
        <v>1419.533402</v>
      </c>
      <c r="AG276" s="3" t="n">
        <v>617.092532</v>
      </c>
      <c r="AH276" s="3" t="n">
        <v>616.320776</v>
      </c>
      <c r="AI276" s="3" t="n">
        <v>1389.605143</v>
      </c>
      <c r="AJ276" s="3" t="n">
        <v>664.991583</v>
      </c>
      <c r="AK276" s="3" t="n">
        <v>0</v>
      </c>
      <c r="AL276" s="3" t="n">
        <v>15.957382</v>
      </c>
      <c r="AM276" s="3" t="n">
        <v>1.469115</v>
      </c>
      <c r="AN276" s="3" t="n">
        <v>-0</v>
      </c>
      <c r="AO276" s="3" t="n">
        <v>0</v>
      </c>
      <c r="AP276" s="3" t="n">
        <v>0</v>
      </c>
      <c r="AQ276" s="3" t="n">
        <v>690.741147</v>
      </c>
      <c r="AR276" s="3" t="n">
        <v>631.386164</v>
      </c>
      <c r="AS276" s="3" t="n">
        <v>581.398398</v>
      </c>
      <c r="AT276" s="3" t="n">
        <v>524.372252</v>
      </c>
      <c r="AU276" s="3" t="n">
        <v>1150.966803</v>
      </c>
      <c r="AV276" s="3" t="n">
        <v>475.933066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550.736676</v>
      </c>
      <c r="BP276" s="3" t="n">
        <v>520.722719</v>
      </c>
      <c r="BQ276" s="3" t="n">
        <v>113.589844</v>
      </c>
      <c r="BR276" s="3" t="n">
        <v>467.652359</v>
      </c>
      <c r="BS276" s="3" t="n">
        <v>442.649339</v>
      </c>
      <c r="BT276" s="3" t="n">
        <v>413.348641</v>
      </c>
      <c r="BU276" s="3" t="n">
        <v>363.237851</v>
      </c>
      <c r="BV276" s="3" t="n">
        <v>386.293936</v>
      </c>
      <c r="BW276" s="3" t="n">
        <v>397.610303</v>
      </c>
      <c r="BX276" s="3" t="n">
        <v>396.242394</v>
      </c>
      <c r="BY276" s="3" t="n">
        <v>438.702025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80.057748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1187.815425</v>
      </c>
      <c r="CN276" s="3" t="n">
        <v>1212.504208</v>
      </c>
      <c r="CO276" s="3" t="n">
        <v>665.848417</v>
      </c>
      <c r="CP276" s="3" t="n">
        <v>543.783013</v>
      </c>
      <c r="CQ276" s="3" t="n">
        <v>594.47196</v>
      </c>
      <c r="CR276" s="3" t="n">
        <v>591.710198</v>
      </c>
      <c r="CS276" s="3" t="n">
        <v>658.51566</v>
      </c>
      <c r="CT276" s="3" t="n">
        <v>714.324198</v>
      </c>
      <c r="CU276" s="3" t="n">
        <v>748.364617</v>
      </c>
      <c r="CV276" s="3" t="n">
        <v>785.952926</v>
      </c>
      <c r="CW276" s="3" t="n">
        <v>857.6804519999999</v>
      </c>
      <c r="CX276" s="3" t="n">
        <v>904.373668</v>
      </c>
      <c r="CY276" s="3" t="n">
        <v>932.130219</v>
      </c>
      <c r="CZ276" s="3" t="n">
        <v>983.808885</v>
      </c>
      <c r="DA276" s="3" t="n">
        <v>1012.910491</v>
      </c>
      <c r="DB276" s="3" t="n">
        <v>1024.610648</v>
      </c>
      <c r="DC276" s="3" t="n">
        <v>1064.315704</v>
      </c>
      <c r="DD276" s="3" t="n">
        <v>926.083367</v>
      </c>
      <c r="DE276" s="3" t="n">
        <v>695.386986</v>
      </c>
      <c r="DF276" s="3" t="n">
        <v>0</v>
      </c>
      <c r="DG276" s="3" t="n">
        <v>0</v>
      </c>
      <c r="DH276" s="3" t="n">
        <v>0</v>
      </c>
      <c r="DI276" s="3" t="n">
        <v>670.56184</v>
      </c>
      <c r="DJ276" s="3" t="n">
        <v>648.945506</v>
      </c>
      <c r="DK276" s="3" t="n">
        <v>0</v>
      </c>
      <c r="DL276" s="3" t="n">
        <v>0</v>
      </c>
      <c r="DM276" s="3" t="n">
        <v>662.153365</v>
      </c>
      <c r="DN276" s="3" t="n">
        <v>-0</v>
      </c>
      <c r="DO276" s="3" t="n">
        <v>-0</v>
      </c>
      <c r="DP276" s="3" t="n">
        <v>0</v>
      </c>
      <c r="DQ276" s="3" t="n">
        <v>0</v>
      </c>
      <c r="DR276" s="3" t="n">
        <v>0</v>
      </c>
      <c r="DS276" s="3" t="n">
        <v>709.4701</v>
      </c>
      <c r="DT276" s="3" t="n">
        <v>237.727936</v>
      </c>
      <c r="DU276" s="3" t="n">
        <v>0</v>
      </c>
      <c r="DV276" s="3" t="n">
        <v>680.4276620000001</v>
      </c>
      <c r="DW276" s="3" t="n">
        <v>716.37037</v>
      </c>
      <c r="DX276" s="3" t="n">
        <v>731.137391</v>
      </c>
      <c r="DY276" s="3" t="n">
        <v>727.17638</v>
      </c>
      <c r="DZ276" s="3" t="n">
        <v>728.443029</v>
      </c>
      <c r="EA276" s="3" t="n">
        <v>740.353075</v>
      </c>
      <c r="EB276" s="3" t="n">
        <v>656.653259</v>
      </c>
      <c r="EC276" s="3" t="n">
        <v>1339.658647</v>
      </c>
      <c r="ED276" s="3" t="n">
        <v>1337.882667</v>
      </c>
      <c r="EE276" s="3" t="n">
        <v>1342.373588</v>
      </c>
      <c r="EF276" s="3" t="n">
        <v>1357.06579</v>
      </c>
      <c r="EG276" s="3" t="n">
        <v>1371.42582</v>
      </c>
      <c r="EH276" s="3" t="n">
        <v>1356.005506</v>
      </c>
      <c r="EI276" s="3" t="n">
        <v>1355.227342</v>
      </c>
      <c r="EJ276" s="3" t="n">
        <v>1198.680309</v>
      </c>
      <c r="EK276" s="3" t="n">
        <v>1362.068685</v>
      </c>
      <c r="EL276" s="3" t="n">
        <v>1383.859362</v>
      </c>
      <c r="EM276" s="3" t="n">
        <v>582.505642</v>
      </c>
      <c r="EN276" s="3" t="n">
        <v>570.18594</v>
      </c>
      <c r="EO276" s="3" t="n">
        <v>577.156367</v>
      </c>
      <c r="EP276" s="3" t="n">
        <v>78371.453824</v>
      </c>
      <c r="EQ276" s="3" t="n">
        <v>50075.050079</v>
      </c>
    </row>
    <row r="277">
      <c r="A277" s="2" t="inlineStr">
        <is>
          <t>2025-11-03</t>
        </is>
      </c>
      <c r="B277" s="3" t="n">
        <v>592.548531</v>
      </c>
      <c r="C277" s="3" t="n">
        <v>1390.188438</v>
      </c>
      <c r="D277" s="3" t="n">
        <v>1383.623908</v>
      </c>
      <c r="E277" s="3" t="n">
        <v>566.403655</v>
      </c>
      <c r="F277" s="3" t="n">
        <v>576.956397</v>
      </c>
      <c r="G277" s="3" t="n">
        <v>578.229393</v>
      </c>
      <c r="H277" s="3" t="n">
        <v>583.068069</v>
      </c>
      <c r="I277" s="3" t="n">
        <v>566.462733</v>
      </c>
      <c r="J277" s="3" t="n">
        <v>564.2995560000001</v>
      </c>
      <c r="K277" s="3" t="n">
        <v>574.635258</v>
      </c>
      <c r="L277" s="3" t="n">
        <v>587.0209630000001</v>
      </c>
      <c r="M277" s="3" t="n">
        <v>602.785926</v>
      </c>
      <c r="N277" s="3" t="n">
        <v>620.769613</v>
      </c>
      <c r="O277" s="3" t="n">
        <v>615.429289</v>
      </c>
      <c r="P277" s="3" t="n">
        <v>595.16545</v>
      </c>
      <c r="Q277" s="3" t="n">
        <v>603.106306</v>
      </c>
      <c r="R277" s="3" t="n">
        <v>599.500177</v>
      </c>
      <c r="S277" s="3" t="n">
        <v>592.130445</v>
      </c>
      <c r="T277" s="3" t="n">
        <v>605.719286</v>
      </c>
      <c r="U277" s="3" t="n">
        <v>606.070497</v>
      </c>
      <c r="V277" s="3" t="n">
        <v>592.699287</v>
      </c>
      <c r="W277" s="3" t="n">
        <v>598.9546340000001</v>
      </c>
      <c r="X277" s="3" t="n">
        <v>600.136425</v>
      </c>
      <c r="Y277" s="3" t="n">
        <v>602.841669</v>
      </c>
      <c r="Z277" s="3" t="n">
        <v>589.911535</v>
      </c>
      <c r="AA277" s="3" t="n">
        <v>595.884621</v>
      </c>
      <c r="AB277" s="3" t="n">
        <v>605.242784</v>
      </c>
      <c r="AC277" s="3" t="n">
        <v>613.230417</v>
      </c>
      <c r="AD277" s="3" t="n">
        <v>622.8358909999999</v>
      </c>
      <c r="AE277" s="3" t="n">
        <v>632.1051639999999</v>
      </c>
      <c r="AF277" s="3" t="n">
        <v>610.700055</v>
      </c>
      <c r="AG277" s="3" t="n">
        <v>589.284725</v>
      </c>
      <c r="AH277" s="3" t="n">
        <v>611.576242</v>
      </c>
      <c r="AI277" s="3" t="n">
        <v>1397.065386</v>
      </c>
      <c r="AJ277" s="3" t="n">
        <v>686.830381</v>
      </c>
      <c r="AK277" s="3" t="n">
        <v>561.891475</v>
      </c>
      <c r="AL277" s="3" t="n">
        <v>1.662502</v>
      </c>
      <c r="AM277" s="3" t="n">
        <v>-0</v>
      </c>
      <c r="AN277" s="3" t="n">
        <v>-0</v>
      </c>
      <c r="AO277" s="3" t="n">
        <v>-0</v>
      </c>
      <c r="AP277" s="3" t="n">
        <v>705.68893</v>
      </c>
      <c r="AQ277" s="3" t="n">
        <v>688.855133</v>
      </c>
      <c r="AR277" s="3" t="n">
        <v>646.133662</v>
      </c>
      <c r="AS277" s="3" t="n">
        <v>606.5761649999999</v>
      </c>
      <c r="AT277" s="3" t="n">
        <v>537.89543</v>
      </c>
      <c r="AU277" s="3" t="n">
        <v>1048.201369</v>
      </c>
      <c r="AV277" s="3" t="n">
        <v>-0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-0</v>
      </c>
      <c r="BH277" s="3" t="n">
        <v>-0</v>
      </c>
      <c r="BI277" s="3" t="n">
        <v>-0</v>
      </c>
      <c r="BJ277" s="3" t="n">
        <v>134.762934</v>
      </c>
      <c r="BK277" s="3" t="n">
        <v>98.388828</v>
      </c>
      <c r="BL277" s="3" t="n">
        <v>62.375912</v>
      </c>
      <c r="BM277" s="3" t="n">
        <v>13.369664</v>
      </c>
      <c r="BN277" s="3" t="n">
        <v>-0</v>
      </c>
      <c r="BO277" s="3" t="n">
        <v>777.048874</v>
      </c>
      <c r="BP277" s="3" t="n">
        <v>788.938351</v>
      </c>
      <c r="BQ277" s="3" t="n">
        <v>818.2122890000001</v>
      </c>
      <c r="BR277" s="3" t="n">
        <v>867.8186480000001</v>
      </c>
      <c r="BS277" s="3" t="n">
        <v>869.939958</v>
      </c>
      <c r="BT277" s="3" t="n">
        <v>835.195464</v>
      </c>
      <c r="BU277" s="3" t="n">
        <v>800.178604</v>
      </c>
      <c r="BV277" s="3" t="n">
        <v>789.199811</v>
      </c>
      <c r="BW277" s="3" t="n">
        <v>744.315941</v>
      </c>
      <c r="BX277" s="3" t="n">
        <v>742.0410460000001</v>
      </c>
      <c r="BY277" s="3" t="n">
        <v>747.392705</v>
      </c>
      <c r="BZ277" s="3" t="n">
        <v>715.347572</v>
      </c>
      <c r="CA277" s="3" t="n">
        <v>0</v>
      </c>
      <c r="CB277" s="3" t="n">
        <v>0</v>
      </c>
      <c r="CC277" s="3" t="n">
        <v>-0</v>
      </c>
      <c r="CD277" s="3" t="n">
        <v>-0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40.164371</v>
      </c>
      <c r="CM277" s="3" t="n">
        <v>1038.054076</v>
      </c>
      <c r="CN277" s="3" t="n">
        <v>691.967355</v>
      </c>
      <c r="CO277" s="3" t="n">
        <v>429.758627</v>
      </c>
      <c r="CP277" s="3" t="n">
        <v>481.476127</v>
      </c>
      <c r="CQ277" s="3" t="n">
        <v>536.056022</v>
      </c>
      <c r="CR277" s="3" t="n">
        <v>568.275317</v>
      </c>
      <c r="CS277" s="3" t="n">
        <v>676.007537</v>
      </c>
      <c r="CT277" s="3" t="n">
        <v>709.284552</v>
      </c>
      <c r="CU277" s="3" t="n">
        <v>736.26201</v>
      </c>
      <c r="CV277" s="3" t="n">
        <v>789.246757</v>
      </c>
      <c r="CW277" s="3" t="n">
        <v>860.922187</v>
      </c>
      <c r="CX277" s="3" t="n">
        <v>903.350323</v>
      </c>
      <c r="CY277" s="3" t="n">
        <v>925.025685</v>
      </c>
      <c r="CZ277" s="3" t="n">
        <v>961.618558</v>
      </c>
      <c r="DA277" s="3" t="n">
        <v>980.385988</v>
      </c>
      <c r="DB277" s="3" t="n">
        <v>979.009507</v>
      </c>
      <c r="DC277" s="3" t="n">
        <v>1029.62658</v>
      </c>
      <c r="DD277" s="3" t="n">
        <v>891.580885</v>
      </c>
      <c r="DE277" s="3" t="n">
        <v>649.5659450000001</v>
      </c>
      <c r="DF277" s="3" t="n">
        <v>0</v>
      </c>
      <c r="DG277" s="3" t="n">
        <v>663.993749</v>
      </c>
      <c r="DH277" s="3" t="n">
        <v>683.641564</v>
      </c>
      <c r="DI277" s="3" t="n">
        <v>687.069107</v>
      </c>
      <c r="DJ277" s="3" t="n">
        <v>362.08121</v>
      </c>
      <c r="DK277" s="3" t="n">
        <v>0</v>
      </c>
      <c r="DL277" s="3" t="n">
        <v>0</v>
      </c>
      <c r="DM277" s="3" t="n">
        <v>0</v>
      </c>
      <c r="DN277" s="3" t="n">
        <v>679.537585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691.488984</v>
      </c>
      <c r="DW277" s="3" t="n">
        <v>720.625996</v>
      </c>
      <c r="DX277" s="3" t="n">
        <v>740.475762</v>
      </c>
      <c r="DY277" s="3" t="n">
        <v>730.749651</v>
      </c>
      <c r="DZ277" s="3" t="n">
        <v>709.662584</v>
      </c>
      <c r="EA277" s="3" t="n">
        <v>730.293865</v>
      </c>
      <c r="EB277" s="3" t="n">
        <v>658.802403</v>
      </c>
      <c r="EC277" s="3" t="n">
        <v>1339.869381</v>
      </c>
      <c r="ED277" s="3" t="n">
        <v>1356.080968</v>
      </c>
      <c r="EE277" s="3" t="n">
        <v>1357.800546</v>
      </c>
      <c r="EF277" s="3" t="n">
        <v>1342.85396</v>
      </c>
      <c r="EG277" s="3" t="n">
        <v>1356.297491</v>
      </c>
      <c r="EH277" s="3" t="n">
        <v>1369.746234</v>
      </c>
      <c r="EI277" s="3" t="n">
        <v>1351.865478</v>
      </c>
      <c r="EJ277" s="3" t="n">
        <v>571.4496349999999</v>
      </c>
      <c r="EK277" s="3" t="n">
        <v>579.456618</v>
      </c>
      <c r="EL277" s="3" t="n">
        <v>1373.657553</v>
      </c>
      <c r="EM277" s="3" t="n">
        <v>1365.026055</v>
      </c>
      <c r="EN277" s="3" t="n">
        <v>812.624359</v>
      </c>
      <c r="EO277" s="3" t="n">
        <v>574.572801</v>
      </c>
      <c r="EP277" s="3" t="n">
        <v>75642.20632100001</v>
      </c>
      <c r="EQ277" s="3" t="n">
        <v>49908.154926</v>
      </c>
    </row>
    <row r="278">
      <c r="A278" s="2" t="inlineStr">
        <is>
          <t>2025-11-04</t>
        </is>
      </c>
      <c r="B278" s="3" t="n">
        <v>576.078782</v>
      </c>
      <c r="C278" s="3" t="n">
        <v>581.642481</v>
      </c>
      <c r="D278" s="3" t="n">
        <v>588.773691</v>
      </c>
      <c r="E278" s="3" t="n">
        <v>572.2339490000001</v>
      </c>
      <c r="F278" s="3" t="n">
        <v>573.220908</v>
      </c>
      <c r="G278" s="3" t="n">
        <v>1400.293181</v>
      </c>
      <c r="H278" s="3" t="n">
        <v>597.771646</v>
      </c>
      <c r="I278" s="3" t="n">
        <v>598.051251</v>
      </c>
      <c r="J278" s="3" t="n">
        <v>604.854248</v>
      </c>
      <c r="K278" s="3" t="n">
        <v>598.571912</v>
      </c>
      <c r="L278" s="3" t="n">
        <v>599.43724</v>
      </c>
      <c r="M278" s="3" t="n">
        <v>1301.782636</v>
      </c>
      <c r="N278" s="3" t="n">
        <v>1383.255055</v>
      </c>
      <c r="O278" s="3" t="n">
        <v>586.855218</v>
      </c>
      <c r="P278" s="3" t="n">
        <v>591.6423109999999</v>
      </c>
      <c r="Q278" s="3" t="n">
        <v>602.884216</v>
      </c>
      <c r="R278" s="3" t="n">
        <v>605.51724</v>
      </c>
      <c r="S278" s="3" t="n">
        <v>606.890342</v>
      </c>
      <c r="T278" s="3" t="n">
        <v>601.886185</v>
      </c>
      <c r="U278" s="3" t="n">
        <v>597.058641</v>
      </c>
      <c r="V278" s="3" t="n">
        <v>600.618868</v>
      </c>
      <c r="W278" s="3" t="n">
        <v>609.74926</v>
      </c>
      <c r="X278" s="3" t="n">
        <v>614.599082</v>
      </c>
      <c r="Y278" s="3" t="n">
        <v>603.6909429999999</v>
      </c>
      <c r="Z278" s="3" t="n">
        <v>584.852748</v>
      </c>
      <c r="AA278" s="3" t="n">
        <v>590.228417</v>
      </c>
      <c r="AB278" s="3" t="n">
        <v>610.1688360000001</v>
      </c>
      <c r="AC278" s="3" t="n">
        <v>610.200956</v>
      </c>
      <c r="AD278" s="3" t="n">
        <v>605.873485</v>
      </c>
      <c r="AE278" s="3" t="n">
        <v>608.183881</v>
      </c>
      <c r="AF278" s="3" t="n">
        <v>600.154756</v>
      </c>
      <c r="AG278" s="3" t="n">
        <v>613.263096</v>
      </c>
      <c r="AH278" s="3" t="n">
        <v>57.230464</v>
      </c>
      <c r="AI278" s="3" t="n">
        <v>1407.759045</v>
      </c>
      <c r="AJ278" s="3" t="n">
        <v>682.419504</v>
      </c>
      <c r="AK278" s="3" t="n">
        <v>0</v>
      </c>
      <c r="AL278" s="3" t="n">
        <v>-0</v>
      </c>
      <c r="AM278" s="3" t="n">
        <v>-0</v>
      </c>
      <c r="AN278" s="3" t="n">
        <v>-0</v>
      </c>
      <c r="AO278" s="3" t="n">
        <v>3.368375</v>
      </c>
      <c r="AP278" s="3" t="n">
        <v>716.219596</v>
      </c>
      <c r="AQ278" s="3" t="n">
        <v>691.660693</v>
      </c>
      <c r="AR278" s="3" t="n">
        <v>654.2419630000001</v>
      </c>
      <c r="AS278" s="3" t="n">
        <v>614.035869</v>
      </c>
      <c r="AT278" s="3" t="n">
        <v>557.1336</v>
      </c>
      <c r="AU278" s="3" t="n">
        <v>1267.213334</v>
      </c>
      <c r="AV278" s="3" t="n">
        <v>504.946925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-0</v>
      </c>
      <c r="BI278" s="3" t="n">
        <v>0</v>
      </c>
      <c r="BJ278" s="3" t="n">
        <v>0</v>
      </c>
      <c r="BK278" s="3" t="n">
        <v>-0</v>
      </c>
      <c r="BL278" s="3" t="n">
        <v>0</v>
      </c>
      <c r="BM278" s="3" t="n">
        <v>0</v>
      </c>
      <c r="BN278" s="3" t="n">
        <v>0</v>
      </c>
      <c r="BO278" s="3" t="n">
        <v>705.600421</v>
      </c>
      <c r="BP278" s="3" t="n">
        <v>685.97257</v>
      </c>
      <c r="BQ278" s="3" t="n">
        <v>547.0264079999999</v>
      </c>
      <c r="BR278" s="3" t="n">
        <v>501.630508</v>
      </c>
      <c r="BS278" s="3" t="n">
        <v>506.611342</v>
      </c>
      <c r="BT278" s="3" t="n">
        <v>527.0742320000001</v>
      </c>
      <c r="BU278" s="3" t="n">
        <v>418.009846</v>
      </c>
      <c r="BV278" s="3" t="n">
        <v>411.908729</v>
      </c>
      <c r="BW278" s="3" t="n">
        <v>397.155452</v>
      </c>
      <c r="BX278" s="3" t="n">
        <v>375.126588</v>
      </c>
      <c r="BY278" s="3" t="n">
        <v>447.938018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271.2383</v>
      </c>
      <c r="CN278" s="3" t="n">
        <v>550.4862890000001</v>
      </c>
      <c r="CO278" s="3" t="n">
        <v>330.361235</v>
      </c>
      <c r="CP278" s="3" t="n">
        <v>405.868377</v>
      </c>
      <c r="CQ278" s="3" t="n">
        <v>444.09276</v>
      </c>
      <c r="CR278" s="3" t="n">
        <v>503.150702</v>
      </c>
      <c r="CS278" s="3" t="n">
        <v>588.784762</v>
      </c>
      <c r="CT278" s="3" t="n">
        <v>635.4960129999999</v>
      </c>
      <c r="CU278" s="3" t="n">
        <v>675.8916840000001</v>
      </c>
      <c r="CV278" s="3" t="n">
        <v>738.853976</v>
      </c>
      <c r="CW278" s="3" t="n">
        <v>822.783218</v>
      </c>
      <c r="CX278" s="3" t="n">
        <v>887.682486</v>
      </c>
      <c r="CY278" s="3" t="n">
        <v>928.572874</v>
      </c>
      <c r="CZ278" s="3" t="n">
        <v>947.1490659999999</v>
      </c>
      <c r="DA278" s="3" t="n">
        <v>956.523132</v>
      </c>
      <c r="DB278" s="3" t="n">
        <v>987.816015</v>
      </c>
      <c r="DC278" s="3" t="n">
        <v>1031.123474</v>
      </c>
      <c r="DD278" s="3" t="n">
        <v>910.393232</v>
      </c>
      <c r="DE278" s="3" t="n">
        <v>656.062245</v>
      </c>
      <c r="DF278" s="3" t="n">
        <v>0</v>
      </c>
      <c r="DG278" s="3" t="n">
        <v>0</v>
      </c>
      <c r="DH278" s="3" t="n">
        <v>677.278105</v>
      </c>
      <c r="DI278" s="3" t="n">
        <v>669.32586</v>
      </c>
      <c r="DJ278" s="3" t="n">
        <v>0</v>
      </c>
      <c r="DK278" s="3" t="n">
        <v>174.679944</v>
      </c>
      <c r="DL278" s="3" t="n">
        <v>0</v>
      </c>
      <c r="DM278" s="3" t="n">
        <v>659.445534</v>
      </c>
      <c r="DN278" s="3" t="n">
        <v>700.149604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712.715399</v>
      </c>
      <c r="DW278" s="3" t="n">
        <v>717.425372</v>
      </c>
      <c r="DX278" s="3" t="n">
        <v>727.559745</v>
      </c>
      <c r="DY278" s="3" t="n">
        <v>717.416816</v>
      </c>
      <c r="DZ278" s="3" t="n">
        <v>725.3294990000001</v>
      </c>
      <c r="EA278" s="3" t="n">
        <v>743.239032</v>
      </c>
      <c r="EB278" s="3" t="n">
        <v>652.488432</v>
      </c>
      <c r="EC278" s="3" t="n">
        <v>1311.647719</v>
      </c>
      <c r="ED278" s="3" t="n">
        <v>1345.001069</v>
      </c>
      <c r="EE278" s="3" t="n">
        <v>1372.04557</v>
      </c>
      <c r="EF278" s="3" t="n">
        <v>1359.151556</v>
      </c>
      <c r="EG278" s="3" t="n">
        <v>1352.855108</v>
      </c>
      <c r="EH278" s="3" t="n">
        <v>1118.374124</v>
      </c>
      <c r="EI278" s="3" t="n">
        <v>1358.264728</v>
      </c>
      <c r="EJ278" s="3" t="n">
        <v>1370.224696</v>
      </c>
      <c r="EK278" s="3" t="n">
        <v>1372.917064</v>
      </c>
      <c r="EL278" s="3" t="n">
        <v>1351.042744</v>
      </c>
      <c r="EM278" s="3" t="n">
        <v>1347.335596</v>
      </c>
      <c r="EN278" s="3" t="n">
        <v>1368.580765</v>
      </c>
      <c r="EO278" s="3" t="n">
        <v>1386.003108</v>
      </c>
      <c r="EP278" s="3" t="n">
        <v>72663.395972</v>
      </c>
      <c r="EQ278" s="3" t="n">
        <v>46972.836603</v>
      </c>
    </row>
    <row r="279">
      <c r="A279" s="2" t="inlineStr">
        <is>
          <t>2025-11-05</t>
        </is>
      </c>
      <c r="B279" s="3" t="n">
        <v>577.536755</v>
      </c>
      <c r="C279" s="3" t="n">
        <v>575.066824</v>
      </c>
      <c r="D279" s="3" t="n">
        <v>569.6233999999999</v>
      </c>
      <c r="E279" s="3" t="n">
        <v>559.141873</v>
      </c>
      <c r="F279" s="3" t="n">
        <v>562.339955</v>
      </c>
      <c r="G279" s="3" t="n">
        <v>575.079439</v>
      </c>
      <c r="H279" s="3" t="n">
        <v>560.808753</v>
      </c>
      <c r="I279" s="3" t="n">
        <v>565.430895</v>
      </c>
      <c r="J279" s="3" t="n">
        <v>579.954615</v>
      </c>
      <c r="K279" s="3" t="n">
        <v>599.104295</v>
      </c>
      <c r="L279" s="3" t="n">
        <v>593.132037</v>
      </c>
      <c r="M279" s="3" t="n">
        <v>587.289392</v>
      </c>
      <c r="N279" s="3" t="n">
        <v>596.1259679999999</v>
      </c>
      <c r="O279" s="3" t="n">
        <v>592.991164</v>
      </c>
      <c r="P279" s="3" t="n">
        <v>585.410033</v>
      </c>
      <c r="Q279" s="3" t="n">
        <v>594.868755</v>
      </c>
      <c r="R279" s="3" t="n">
        <v>617.826808</v>
      </c>
      <c r="S279" s="3" t="n">
        <v>618.047789</v>
      </c>
      <c r="T279" s="3" t="n">
        <v>585.030298</v>
      </c>
      <c r="U279" s="3" t="n">
        <v>581.276202</v>
      </c>
      <c r="V279" s="3" t="n">
        <v>607.227095</v>
      </c>
      <c r="W279" s="3" t="n">
        <v>608.09194</v>
      </c>
      <c r="X279" s="3" t="n">
        <v>604.685653</v>
      </c>
      <c r="Y279" s="3" t="n">
        <v>601.571956</v>
      </c>
      <c r="Z279" s="3" t="n">
        <v>600.182173</v>
      </c>
      <c r="AA279" s="3" t="n">
        <v>617.452634</v>
      </c>
      <c r="AB279" s="3" t="n">
        <v>625.9121270000001</v>
      </c>
      <c r="AC279" s="3" t="n">
        <v>170.814318</v>
      </c>
      <c r="AD279" s="3" t="n">
        <v>596.809365</v>
      </c>
      <c r="AE279" s="3" t="n">
        <v>612.661194</v>
      </c>
      <c r="AF279" s="3" t="n">
        <v>625.084981</v>
      </c>
      <c r="AG279" s="3" t="n">
        <v>607.980021</v>
      </c>
      <c r="AH279" s="3" t="n">
        <v>606.26471</v>
      </c>
      <c r="AI279" s="3" t="n">
        <v>1409.131202</v>
      </c>
      <c r="AJ279" s="3" t="n">
        <v>678.404664</v>
      </c>
      <c r="AK279" s="3" t="n">
        <v>781.184166</v>
      </c>
      <c r="AL279" s="3" t="n">
        <v>12.666762</v>
      </c>
      <c r="AM279" s="3" t="n">
        <v>-0</v>
      </c>
      <c r="AN279" s="3" t="n">
        <v>0</v>
      </c>
      <c r="AO279" s="3" t="n">
        <v>117.699041</v>
      </c>
      <c r="AP279" s="3" t="n">
        <v>727.546078</v>
      </c>
      <c r="AQ279" s="3" t="n">
        <v>704.708815</v>
      </c>
      <c r="AR279" s="3" t="n">
        <v>645.804018</v>
      </c>
      <c r="AS279" s="3" t="n">
        <v>599.268319</v>
      </c>
      <c r="AT279" s="3" t="n">
        <v>538.925351</v>
      </c>
      <c r="AU279" s="3" t="n">
        <v>501.404734</v>
      </c>
      <c r="AV279" s="3" t="n">
        <v>494.359231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56.022352</v>
      </c>
      <c r="BM279" s="3" t="n">
        <v>0</v>
      </c>
      <c r="BN279" s="3" t="n">
        <v>-0</v>
      </c>
      <c r="BO279" s="3" t="n">
        <v>816.460117</v>
      </c>
      <c r="BP279" s="3" t="n">
        <v>795.710596</v>
      </c>
      <c r="BQ279" s="3" t="n">
        <v>799.978395</v>
      </c>
      <c r="BR279" s="3" t="n">
        <v>813.755735</v>
      </c>
      <c r="BS279" s="3" t="n">
        <v>803.165747</v>
      </c>
      <c r="BT279" s="3" t="n">
        <v>752.493121</v>
      </c>
      <c r="BU279" s="3" t="n">
        <v>769.0859400000001</v>
      </c>
      <c r="BV279" s="3" t="n">
        <v>772.861375</v>
      </c>
      <c r="BW279" s="3" t="n">
        <v>789.674366</v>
      </c>
      <c r="BX279" s="3" t="n">
        <v>824.245175</v>
      </c>
      <c r="BY279" s="3" t="n">
        <v>838.425375</v>
      </c>
      <c r="BZ279" s="3" t="n">
        <v>744.611194</v>
      </c>
      <c r="CA279" s="3" t="n">
        <v>86.265095</v>
      </c>
      <c r="CB279" s="3" t="n">
        <v>0</v>
      </c>
      <c r="CC279" s="3" t="n">
        <v>106.034275</v>
      </c>
      <c r="CD279" s="3" t="n">
        <v>128.88739</v>
      </c>
      <c r="CE279" s="3" t="n">
        <v>112.485863</v>
      </c>
      <c r="CF279" s="3" t="n">
        <v>137.415017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276.766635</v>
      </c>
      <c r="CM279" s="3" t="n">
        <v>1135.028646</v>
      </c>
      <c r="CN279" s="3" t="n">
        <v>1230.481666</v>
      </c>
      <c r="CO279" s="3" t="n">
        <v>710.577018</v>
      </c>
      <c r="CP279" s="3" t="n">
        <v>585.78409</v>
      </c>
      <c r="CQ279" s="3" t="n">
        <v>643.7682139999999</v>
      </c>
      <c r="CR279" s="3" t="n">
        <v>705.410148</v>
      </c>
      <c r="CS279" s="3" t="n">
        <v>751.317585</v>
      </c>
      <c r="CT279" s="3" t="n">
        <v>766.706726</v>
      </c>
      <c r="CU279" s="3" t="n">
        <v>787.336187</v>
      </c>
      <c r="CV279" s="3" t="n">
        <v>842.440331</v>
      </c>
      <c r="CW279" s="3" t="n">
        <v>904.287176</v>
      </c>
      <c r="CX279" s="3" t="n">
        <v>925.385226</v>
      </c>
      <c r="CY279" s="3" t="n">
        <v>932.609673</v>
      </c>
      <c r="CZ279" s="3" t="n">
        <v>986.0325</v>
      </c>
      <c r="DA279" s="3" t="n">
        <v>1008.444775</v>
      </c>
      <c r="DB279" s="3" t="n">
        <v>1009.290646</v>
      </c>
      <c r="DC279" s="3" t="n">
        <v>1062.788164</v>
      </c>
      <c r="DD279" s="3" t="n">
        <v>934.969487</v>
      </c>
      <c r="DE279" s="3" t="n">
        <v>704.37384</v>
      </c>
      <c r="DF279" s="3" t="n">
        <v>0</v>
      </c>
      <c r="DG279" s="3" t="n">
        <v>0</v>
      </c>
      <c r="DH279" s="3" t="n">
        <v>694.283115</v>
      </c>
      <c r="DI279" s="3" t="n">
        <v>682.930523</v>
      </c>
      <c r="DJ279" s="3" t="n">
        <v>0</v>
      </c>
      <c r="DK279" s="3" t="n">
        <v>290.158612</v>
      </c>
      <c r="DL279" s="3" t="n">
        <v>0</v>
      </c>
      <c r="DM279" s="3" t="n">
        <v>692.629297</v>
      </c>
      <c r="DN279" s="3" t="n">
        <v>707.560804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696.145469</v>
      </c>
      <c r="DW279" s="3" t="n">
        <v>729.004193</v>
      </c>
      <c r="DX279" s="3" t="n">
        <v>727.079567</v>
      </c>
      <c r="DY279" s="3" t="n">
        <v>729.187536</v>
      </c>
      <c r="DZ279" s="3" t="n">
        <v>743.63639</v>
      </c>
      <c r="EA279" s="3" t="n">
        <v>738.976412</v>
      </c>
      <c r="EB279" s="3" t="n">
        <v>646.046863</v>
      </c>
      <c r="EC279" s="3" t="n">
        <v>959.172061</v>
      </c>
      <c r="ED279" s="3" t="n">
        <v>1353.863654</v>
      </c>
      <c r="EE279" s="3" t="n">
        <v>1366.310879</v>
      </c>
      <c r="EF279" s="3" t="n">
        <v>1362.623315</v>
      </c>
      <c r="EG279" s="3" t="n">
        <v>1347.121353</v>
      </c>
      <c r="EH279" s="3" t="n">
        <v>1333.66952</v>
      </c>
      <c r="EI279" s="3" t="n">
        <v>1342.371337</v>
      </c>
      <c r="EJ279" s="3" t="n">
        <v>1362.120069</v>
      </c>
      <c r="EK279" s="3" t="n">
        <v>1372.566138</v>
      </c>
      <c r="EL279" s="3" t="n">
        <v>1371.346479</v>
      </c>
      <c r="EM279" s="3" t="n">
        <v>1362.218074</v>
      </c>
      <c r="EN279" s="3" t="n">
        <v>1364.198056</v>
      </c>
      <c r="EO279" s="3" t="n">
        <v>581.815525</v>
      </c>
      <c r="EP279" s="3" t="n">
        <v>77980.33689999999</v>
      </c>
      <c r="EQ279" s="3" t="n">
        <v>52470.17064</v>
      </c>
    </row>
    <row r="280">
      <c r="A280" s="2" t="inlineStr">
        <is>
          <t>2025-11-06</t>
        </is>
      </c>
      <c r="B280" s="3" t="n">
        <v>574.88176</v>
      </c>
      <c r="C280" s="3" t="n">
        <v>868.5746810000001</v>
      </c>
      <c r="D280" s="3" t="n">
        <v>573.061204</v>
      </c>
      <c r="E280" s="3" t="n">
        <v>574.916373</v>
      </c>
      <c r="F280" s="3" t="n">
        <v>585.85016</v>
      </c>
      <c r="G280" s="3" t="n">
        <v>580.318606</v>
      </c>
      <c r="H280" s="3" t="n">
        <v>569.308415</v>
      </c>
      <c r="I280" s="3" t="n">
        <v>573.798467</v>
      </c>
      <c r="J280" s="3" t="n">
        <v>594.090083</v>
      </c>
      <c r="K280" s="3" t="n">
        <v>586.155376</v>
      </c>
      <c r="L280" s="3" t="n">
        <v>582.475082</v>
      </c>
      <c r="M280" s="3" t="n">
        <v>591.185349</v>
      </c>
      <c r="N280" s="3" t="n">
        <v>592.176496</v>
      </c>
      <c r="O280" s="3" t="n">
        <v>595.233214</v>
      </c>
      <c r="P280" s="3" t="n">
        <v>587.953997</v>
      </c>
      <c r="Q280" s="3" t="n">
        <v>586.558388</v>
      </c>
      <c r="R280" s="3" t="n">
        <v>599.6123</v>
      </c>
      <c r="S280" s="3" t="n">
        <v>614.851623</v>
      </c>
      <c r="T280" s="3" t="n">
        <v>611.539997</v>
      </c>
      <c r="U280" s="3" t="n">
        <v>599.3067590000001</v>
      </c>
      <c r="V280" s="3" t="n">
        <v>590.271181</v>
      </c>
      <c r="W280" s="3" t="n">
        <v>590.292583</v>
      </c>
      <c r="X280" s="3" t="n">
        <v>595.761478</v>
      </c>
      <c r="Y280" s="3" t="n">
        <v>606.653808</v>
      </c>
      <c r="Z280" s="3" t="n">
        <v>594.787564</v>
      </c>
      <c r="AA280" s="3" t="n">
        <v>594.1363</v>
      </c>
      <c r="AB280" s="3" t="n">
        <v>601.447277</v>
      </c>
      <c r="AC280" s="3" t="n">
        <v>609.470875</v>
      </c>
      <c r="AD280" s="3" t="n">
        <v>611.730453</v>
      </c>
      <c r="AE280" s="3" t="n">
        <v>601.777049</v>
      </c>
      <c r="AF280" s="3" t="n">
        <v>601.464086</v>
      </c>
      <c r="AG280" s="3" t="n">
        <v>611.241837</v>
      </c>
      <c r="AH280" s="3" t="n">
        <v>587.623742</v>
      </c>
      <c r="AI280" s="3" t="n">
        <v>1416.508541</v>
      </c>
      <c r="AJ280" s="3" t="n">
        <v>670.869602</v>
      </c>
      <c r="AK280" s="3" t="n">
        <v>674.3018970000001</v>
      </c>
      <c r="AL280" s="3" t="n">
        <v>22.491419</v>
      </c>
      <c r="AM280" s="3" t="n">
        <v>797.502388</v>
      </c>
      <c r="AN280" s="3" t="n">
        <v>-0</v>
      </c>
      <c r="AO280" s="3" t="n">
        <v>-0</v>
      </c>
      <c r="AP280" s="3" t="n">
        <v>-0</v>
      </c>
      <c r="AQ280" s="3" t="n">
        <v>713.125034</v>
      </c>
      <c r="AR280" s="3" t="n">
        <v>671.155614</v>
      </c>
      <c r="AS280" s="3" t="n">
        <v>638.395952</v>
      </c>
      <c r="AT280" s="3" t="n">
        <v>588.899146</v>
      </c>
      <c r="AU280" s="3" t="n">
        <v>520.367357</v>
      </c>
      <c r="AV280" s="3" t="n">
        <v>552.906423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114.462521</v>
      </c>
      <c r="BI280" s="3" t="n">
        <v>83.178927</v>
      </c>
      <c r="BJ280" s="3" t="n">
        <v>87.40203700000001</v>
      </c>
      <c r="BK280" s="3" t="n">
        <v>60.875297</v>
      </c>
      <c r="BL280" s="3" t="n">
        <v>5.975016</v>
      </c>
      <c r="BM280" s="3" t="n">
        <v>0</v>
      </c>
      <c r="BN280" s="3" t="n">
        <v>-0</v>
      </c>
      <c r="BO280" s="3" t="n">
        <v>780.176333</v>
      </c>
      <c r="BP280" s="3" t="n">
        <v>736.549637</v>
      </c>
      <c r="BQ280" s="3" t="n">
        <v>723.37924</v>
      </c>
      <c r="BR280" s="3" t="n">
        <v>699.747757</v>
      </c>
      <c r="BS280" s="3" t="n">
        <v>656.530585</v>
      </c>
      <c r="BT280" s="3" t="n">
        <v>611.134147</v>
      </c>
      <c r="BU280" s="3" t="n">
        <v>588.428484</v>
      </c>
      <c r="BV280" s="3" t="n">
        <v>584.712688</v>
      </c>
      <c r="BW280" s="3" t="n">
        <v>595.189793</v>
      </c>
      <c r="BX280" s="3" t="n">
        <v>647.515013</v>
      </c>
      <c r="BY280" s="3" t="n">
        <v>658.912051</v>
      </c>
      <c r="BZ280" s="3" t="n">
        <v>647.536099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8.325735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871.953815</v>
      </c>
      <c r="CN280" s="3" t="n">
        <v>339.589926</v>
      </c>
      <c r="CO280" s="3" t="n">
        <v>328.562896</v>
      </c>
      <c r="CP280" s="3" t="n">
        <v>376.585973</v>
      </c>
      <c r="CQ280" s="3" t="n">
        <v>420.812198</v>
      </c>
      <c r="CR280" s="3" t="n">
        <v>529.818402</v>
      </c>
      <c r="CS280" s="3" t="n">
        <v>621.52824</v>
      </c>
      <c r="CT280" s="3" t="n">
        <v>653.283102</v>
      </c>
      <c r="CU280" s="3" t="n">
        <v>691.693454</v>
      </c>
      <c r="CV280" s="3" t="n">
        <v>757.411244</v>
      </c>
      <c r="CW280" s="3" t="n">
        <v>830.5803079999999</v>
      </c>
      <c r="CX280" s="3" t="n">
        <v>871.584166</v>
      </c>
      <c r="CY280" s="3" t="n">
        <v>913.773906</v>
      </c>
      <c r="CZ280" s="3" t="n">
        <v>963.024309</v>
      </c>
      <c r="DA280" s="3" t="n">
        <v>983.695728</v>
      </c>
      <c r="DB280" s="3" t="n">
        <v>1002.184138</v>
      </c>
      <c r="DC280" s="3" t="n">
        <v>1045.762768</v>
      </c>
      <c r="DD280" s="3" t="n">
        <v>913.158234</v>
      </c>
      <c r="DE280" s="3" t="n">
        <v>-0</v>
      </c>
      <c r="DF280" s="3" t="n">
        <v>0</v>
      </c>
      <c r="DG280" s="3" t="n">
        <v>177.116944</v>
      </c>
      <c r="DH280" s="3" t="n">
        <v>0</v>
      </c>
      <c r="DI280" s="3" t="n">
        <v>0</v>
      </c>
      <c r="DJ280" s="3" t="n">
        <v>694.172264</v>
      </c>
      <c r="DK280" s="3" t="n">
        <v>691.532765</v>
      </c>
      <c r="DL280" s="3" t="n">
        <v>0</v>
      </c>
      <c r="DM280" s="3" t="n">
        <v>0</v>
      </c>
      <c r="DN280" s="3" t="n">
        <v>692.230858</v>
      </c>
      <c r="DO280" s="3" t="n">
        <v>698.74046</v>
      </c>
      <c r="DP280" s="3" t="n">
        <v>0</v>
      </c>
      <c r="DQ280" s="3" t="n">
        <v>0</v>
      </c>
      <c r="DR280" s="3" t="n">
        <v>-0</v>
      </c>
      <c r="DS280" s="3" t="n">
        <v>704.057893</v>
      </c>
      <c r="DT280" s="3" t="n">
        <v>0</v>
      </c>
      <c r="DU280" s="3" t="n">
        <v>0</v>
      </c>
      <c r="DV280" s="3" t="n">
        <v>708.2762310000001</v>
      </c>
      <c r="DW280" s="3" t="n">
        <v>744.730304</v>
      </c>
      <c r="DX280" s="3" t="n">
        <v>738.705527</v>
      </c>
      <c r="DY280" s="3" t="n">
        <v>718.5550050000001</v>
      </c>
      <c r="DZ280" s="3" t="n">
        <v>722.8216619999999</v>
      </c>
      <c r="EA280" s="3" t="n">
        <v>736.003618</v>
      </c>
      <c r="EB280" s="3" t="n">
        <v>656.657364</v>
      </c>
      <c r="EC280" s="3" t="n">
        <v>1336.480208</v>
      </c>
      <c r="ED280" s="3" t="n">
        <v>1340.20184</v>
      </c>
      <c r="EE280" s="3" t="n">
        <v>1339.908436</v>
      </c>
      <c r="EF280" s="3" t="n">
        <v>549.441699</v>
      </c>
      <c r="EG280" s="3" t="n">
        <v>1350.056909</v>
      </c>
      <c r="EH280" s="3" t="n">
        <v>1353.349703</v>
      </c>
      <c r="EI280" s="3" t="n">
        <v>560.892695</v>
      </c>
      <c r="EJ280" s="3" t="n">
        <v>560.176296</v>
      </c>
      <c r="EK280" s="3" t="n">
        <v>1221.239913</v>
      </c>
      <c r="EL280" s="3" t="n">
        <v>1367.261749</v>
      </c>
      <c r="EM280" s="3" t="n">
        <v>1373.916935</v>
      </c>
      <c r="EN280" s="3" t="n">
        <v>1331.92267</v>
      </c>
      <c r="EO280" s="3" t="n">
        <v>1253.815408</v>
      </c>
      <c r="EP280" s="3" t="n">
        <v>72132.329459</v>
      </c>
      <c r="EQ280" s="3" t="n">
        <v>48630.601226</v>
      </c>
    </row>
    <row r="281">
      <c r="A281" s="2" t="inlineStr">
        <is>
          <t>2025-11-07</t>
        </is>
      </c>
      <c r="B281" s="3" t="n">
        <v>403.854296</v>
      </c>
      <c r="C281" s="3" t="n">
        <v>404.55895</v>
      </c>
      <c r="D281" s="3" t="n">
        <v>418.363264</v>
      </c>
      <c r="E281" s="3" t="n">
        <v>416.880815</v>
      </c>
      <c r="F281" s="3" t="n">
        <v>419.762271</v>
      </c>
      <c r="G281" s="3" t="n">
        <v>426.104817</v>
      </c>
      <c r="H281" s="3" t="n">
        <v>420.911552</v>
      </c>
      <c r="I281" s="3" t="n">
        <v>413.982421</v>
      </c>
      <c r="J281" s="3" t="n">
        <v>418.415061</v>
      </c>
      <c r="K281" s="3" t="n">
        <v>0</v>
      </c>
      <c r="L281" s="3" t="n">
        <v>0</v>
      </c>
      <c r="M281" s="3" t="n">
        <v>425.322751</v>
      </c>
      <c r="N281" s="3" t="n">
        <v>1238.460764</v>
      </c>
      <c r="O281" s="3" t="n">
        <v>448.98274</v>
      </c>
      <c r="P281" s="3" t="n">
        <v>408.146738</v>
      </c>
      <c r="Q281" s="3" t="n">
        <v>433.415171</v>
      </c>
      <c r="R281" s="3" t="n">
        <v>440.031755</v>
      </c>
      <c r="S281" s="3" t="n">
        <v>425.36701</v>
      </c>
      <c r="T281" s="3" t="n">
        <v>444.027958</v>
      </c>
      <c r="U281" s="3" t="n">
        <v>455.592842</v>
      </c>
      <c r="V281" s="3" t="n">
        <v>446.107991</v>
      </c>
      <c r="W281" s="3" t="n">
        <v>431.621029</v>
      </c>
      <c r="X281" s="3" t="n">
        <v>432.131315</v>
      </c>
      <c r="Y281" s="3" t="n">
        <v>429.949039</v>
      </c>
      <c r="Z281" s="3" t="n">
        <v>432.300343</v>
      </c>
      <c r="AA281" s="3" t="n">
        <v>429.190649</v>
      </c>
      <c r="AB281" s="3" t="n">
        <v>436.376296</v>
      </c>
      <c r="AC281" s="3" t="n">
        <v>462.883454</v>
      </c>
      <c r="AD281" s="3" t="n">
        <v>221.092543</v>
      </c>
      <c r="AE281" s="3" t="n">
        <v>446.941444</v>
      </c>
      <c r="AF281" s="3" t="n">
        <v>447.533092</v>
      </c>
      <c r="AG281" s="3" t="n">
        <v>445.568768</v>
      </c>
      <c r="AH281" s="3" t="n">
        <v>443.782045</v>
      </c>
      <c r="AI281" s="3" t="n">
        <v>480.204863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51.897297</v>
      </c>
      <c r="CT281" s="3" t="n">
        <v>132.159742</v>
      </c>
      <c r="CU281" s="3" t="n">
        <v>191.347874</v>
      </c>
      <c r="CV281" s="3" t="n">
        <v>273.383056</v>
      </c>
      <c r="CW281" s="3" t="n">
        <v>370.340803</v>
      </c>
      <c r="CX281" s="3" t="n">
        <v>387.425945</v>
      </c>
      <c r="CY281" s="3" t="n">
        <v>358.531847</v>
      </c>
      <c r="CZ281" s="3" t="n">
        <v>374.997681</v>
      </c>
      <c r="DA281" s="3" t="n">
        <v>422.451183</v>
      </c>
      <c r="DB281" s="3" t="n">
        <v>437.189651</v>
      </c>
      <c r="DC281" s="3" t="n">
        <v>447.342915</v>
      </c>
      <c r="DD281" s="3" t="n">
        <v>134.332922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467.694208</v>
      </c>
      <c r="DX281" s="3" t="n">
        <v>467.868859</v>
      </c>
      <c r="DY281" s="3" t="n">
        <v>460.922137</v>
      </c>
      <c r="DZ281" s="3" t="n">
        <v>466.154931</v>
      </c>
      <c r="EA281" s="3" t="n">
        <v>463.46842</v>
      </c>
      <c r="EB281" s="3" t="n">
        <v>420.412178</v>
      </c>
      <c r="EC281" s="3" t="n">
        <v>381.762259</v>
      </c>
      <c r="ED281" s="3" t="n">
        <v>445.545739</v>
      </c>
      <c r="EE281" s="3" t="n">
        <v>412.856315</v>
      </c>
      <c r="EF281" s="3" t="n">
        <v>403.09785</v>
      </c>
      <c r="EG281" s="3" t="n">
        <v>391.235061</v>
      </c>
      <c r="EH281" s="3" t="n">
        <v>392.692636</v>
      </c>
      <c r="EI281" s="3" t="n">
        <v>398.927961</v>
      </c>
      <c r="EJ281" s="3" t="n">
        <v>394.254824</v>
      </c>
      <c r="EK281" s="3" t="n">
        <v>390.630863</v>
      </c>
      <c r="EL281" s="3" t="n">
        <v>393.195886</v>
      </c>
      <c r="EM281" s="3" t="n">
        <v>410.869756</v>
      </c>
      <c r="EN281" s="3" t="n">
        <v>412.05044</v>
      </c>
      <c r="EO281" s="3" t="n">
        <v>411.221933</v>
      </c>
      <c r="EP281" s="3" t="n">
        <v>26014.127219</v>
      </c>
      <c r="EQ281" s="3" t="n">
        <v>11368.360351</v>
      </c>
    </row>
    <row r="282">
      <c r="A282" s="2" t="inlineStr">
        <is>
          <t>2025-11-08</t>
        </is>
      </c>
      <c r="B282" s="3" t="n">
        <v>1212.873215</v>
      </c>
      <c r="C282" s="3" t="n">
        <v>1215.907955</v>
      </c>
      <c r="D282" s="3" t="n">
        <v>427.97838</v>
      </c>
      <c r="E282" s="3" t="n">
        <v>1244.378574</v>
      </c>
      <c r="F282" s="3" t="n">
        <v>421.045487</v>
      </c>
      <c r="G282" s="3" t="n">
        <v>424.325883</v>
      </c>
      <c r="H282" s="3" t="n">
        <v>1228.037643</v>
      </c>
      <c r="I282" s="3" t="n">
        <v>434.838804</v>
      </c>
      <c r="J282" s="3" t="n">
        <v>447.97747</v>
      </c>
      <c r="K282" s="3" t="n">
        <v>446.144751</v>
      </c>
      <c r="L282" s="3" t="n">
        <v>1252.575407</v>
      </c>
      <c r="M282" s="3" t="n">
        <v>451.282671</v>
      </c>
      <c r="N282" s="3" t="n">
        <v>1244.514463</v>
      </c>
      <c r="O282" s="3" t="n">
        <v>438.306478</v>
      </c>
      <c r="P282" s="3" t="n">
        <v>441.659476</v>
      </c>
      <c r="Q282" s="3" t="n">
        <v>463.82201</v>
      </c>
      <c r="R282" s="3" t="n">
        <v>449.13107</v>
      </c>
      <c r="S282" s="3" t="n">
        <v>436.807283</v>
      </c>
      <c r="T282" s="3" t="n">
        <v>438.147437</v>
      </c>
      <c r="U282" s="3" t="n">
        <v>454.114794</v>
      </c>
      <c r="V282" s="3" t="n">
        <v>460.654</v>
      </c>
      <c r="W282" s="3" t="n">
        <v>456.821935</v>
      </c>
      <c r="X282" s="3" t="n">
        <v>437.075493</v>
      </c>
      <c r="Y282" s="3" t="n">
        <v>1239.972103</v>
      </c>
      <c r="Z282" s="3" t="n">
        <v>449.50911</v>
      </c>
      <c r="AA282" s="3" t="n">
        <v>435.454855</v>
      </c>
      <c r="AB282" s="3" t="n">
        <v>449.718511</v>
      </c>
      <c r="AC282" s="3" t="n">
        <v>465.400264</v>
      </c>
      <c r="AD282" s="3" t="n">
        <v>470.068157</v>
      </c>
      <c r="AE282" s="3" t="n">
        <v>462.616363</v>
      </c>
      <c r="AF282" s="3" t="n">
        <v>474.2548</v>
      </c>
      <c r="AG282" s="3" t="n">
        <v>449.855931</v>
      </c>
      <c r="AH282" s="3" t="n">
        <v>457.475272</v>
      </c>
      <c r="AI282" s="3" t="n">
        <v>1294.714897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-0</v>
      </c>
      <c r="AP282" s="3" t="n">
        <v>-0</v>
      </c>
      <c r="AQ282" s="3" t="n">
        <v>0</v>
      </c>
      <c r="AR282" s="3" t="n">
        <v>-0</v>
      </c>
      <c r="AS282" s="3" t="n">
        <v>-0</v>
      </c>
      <c r="AT282" s="3" t="n">
        <v>-0</v>
      </c>
      <c r="AU282" s="3" t="n">
        <v>-0</v>
      </c>
      <c r="AV282" s="3" t="n">
        <v>-0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49.806799</v>
      </c>
      <c r="CS282" s="3" t="n">
        <v>147.469348</v>
      </c>
      <c r="CT282" s="3" t="n">
        <v>215.075893</v>
      </c>
      <c r="CU282" s="3" t="n">
        <v>273.074463</v>
      </c>
      <c r="CV282" s="3" t="n">
        <v>315.241968</v>
      </c>
      <c r="CW282" s="3" t="n">
        <v>373.724987</v>
      </c>
      <c r="CX282" s="3" t="n">
        <v>400.577371</v>
      </c>
      <c r="CY282" s="3" t="n">
        <v>374.383821</v>
      </c>
      <c r="CZ282" s="3" t="n">
        <v>406.797827</v>
      </c>
      <c r="DA282" s="3" t="n">
        <v>418.873831</v>
      </c>
      <c r="DB282" s="3" t="n">
        <v>385.709728</v>
      </c>
      <c r="DC282" s="3" t="n">
        <v>442.660378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451.946724</v>
      </c>
      <c r="DX282" s="3" t="n">
        <v>456.774718</v>
      </c>
      <c r="DY282" s="3" t="n">
        <v>456.520183</v>
      </c>
      <c r="DZ282" s="3" t="n">
        <v>449.85362</v>
      </c>
      <c r="EA282" s="3" t="n">
        <v>460.894581</v>
      </c>
      <c r="EB282" s="3" t="n">
        <v>437.776227</v>
      </c>
      <c r="EC282" s="3" t="n">
        <v>397.244413</v>
      </c>
      <c r="ED282" s="3" t="n">
        <v>1194.534985</v>
      </c>
      <c r="EE282" s="3" t="n">
        <v>403.33387</v>
      </c>
      <c r="EF282" s="3" t="n">
        <v>399.674379</v>
      </c>
      <c r="EG282" s="3" t="n">
        <v>399.756801</v>
      </c>
      <c r="EH282" s="3" t="n">
        <v>404.46946</v>
      </c>
      <c r="EI282" s="3" t="n">
        <v>834.364423</v>
      </c>
      <c r="EJ282" s="3" t="n">
        <v>419.009101</v>
      </c>
      <c r="EK282" s="3" t="n">
        <v>414.308812</v>
      </c>
      <c r="EL282" s="3" t="n">
        <v>400.647055</v>
      </c>
      <c r="EM282" s="3" t="n">
        <v>398.981843</v>
      </c>
      <c r="EN282" s="3" t="n">
        <v>0</v>
      </c>
      <c r="EO282" s="3" t="n">
        <v>0</v>
      </c>
      <c r="EP282" s="3" t="n">
        <v>33760.948551</v>
      </c>
      <c r="EQ282" s="3" t="n">
        <v>14055.228193</v>
      </c>
    </row>
    <row r="283">
      <c r="A283" s="2" t="inlineStr">
        <is>
          <t>2025-11-09</t>
        </is>
      </c>
      <c r="B283" s="3" t="n">
        <v>1384.380106</v>
      </c>
      <c r="C283" s="3" t="n">
        <v>1377.320204</v>
      </c>
      <c r="D283" s="3" t="n">
        <v>581.952538</v>
      </c>
      <c r="E283" s="3" t="n">
        <v>1399.313614</v>
      </c>
      <c r="F283" s="3" t="n">
        <v>1406.377745</v>
      </c>
      <c r="G283" s="3" t="n">
        <v>1389.559252</v>
      </c>
      <c r="H283" s="3" t="n">
        <v>1397.868242</v>
      </c>
      <c r="I283" s="3" t="n">
        <v>1395.291415</v>
      </c>
      <c r="J283" s="3" t="n">
        <v>578.731178</v>
      </c>
      <c r="K283" s="3" t="n">
        <v>1010.668791</v>
      </c>
      <c r="L283" s="3" t="n">
        <v>618.272167</v>
      </c>
      <c r="M283" s="3" t="n">
        <v>609.311769</v>
      </c>
      <c r="N283" s="3" t="n">
        <v>598.339174</v>
      </c>
      <c r="O283" s="3" t="n">
        <v>606.49239</v>
      </c>
      <c r="P283" s="3" t="n">
        <v>621.950487</v>
      </c>
      <c r="Q283" s="3" t="n">
        <v>635.684498</v>
      </c>
      <c r="R283" s="3" t="n">
        <v>1431.958546</v>
      </c>
      <c r="S283" s="3" t="n">
        <v>1429.274516</v>
      </c>
      <c r="T283" s="3" t="n">
        <v>617.724563</v>
      </c>
      <c r="U283" s="3" t="n">
        <v>595.029842</v>
      </c>
      <c r="V283" s="3" t="n">
        <v>1404.338955</v>
      </c>
      <c r="W283" s="3" t="n">
        <v>613.694845</v>
      </c>
      <c r="X283" s="3" t="n">
        <v>614.013464</v>
      </c>
      <c r="Y283" s="3" t="n">
        <v>604.457226</v>
      </c>
      <c r="Z283" s="3" t="n">
        <v>593.309151</v>
      </c>
      <c r="AA283" s="3" t="n">
        <v>596.062787</v>
      </c>
      <c r="AB283" s="3" t="n">
        <v>605.586503</v>
      </c>
      <c r="AC283" s="3" t="n">
        <v>606.676481</v>
      </c>
      <c r="AD283" s="3" t="n">
        <v>620.694044</v>
      </c>
      <c r="AE283" s="3" t="n">
        <v>643.307228</v>
      </c>
      <c r="AF283" s="3" t="n">
        <v>1438.856739</v>
      </c>
      <c r="AG283" s="3" t="n">
        <v>637.8818199999999</v>
      </c>
      <c r="AH283" s="3" t="n">
        <v>606.007359</v>
      </c>
      <c r="AI283" s="3" t="n">
        <v>1401.416347</v>
      </c>
      <c r="AJ283" s="3" t="n">
        <v>665.226079</v>
      </c>
      <c r="AK283" s="3" t="n">
        <v>782.781581</v>
      </c>
      <c r="AL283" s="3" t="n">
        <v>9.432085000000001</v>
      </c>
      <c r="AM283" s="3" t="n">
        <v>801.573004</v>
      </c>
      <c r="AN283" s="3" t="n">
        <v>-0</v>
      </c>
      <c r="AO283" s="3" t="n">
        <v>-0</v>
      </c>
      <c r="AP283" s="3" t="n">
        <v>475.52911</v>
      </c>
      <c r="AQ283" s="3" t="n">
        <v>712.626382</v>
      </c>
      <c r="AR283" s="3" t="n">
        <v>683.551748</v>
      </c>
      <c r="AS283" s="3" t="n">
        <v>656.575269</v>
      </c>
      <c r="AT283" s="3" t="n">
        <v>596.01625</v>
      </c>
      <c r="AU283" s="3" t="n">
        <v>526.794739</v>
      </c>
      <c r="AV283" s="3" t="n">
        <v>559.483816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-0</v>
      </c>
      <c r="BC283" s="3" t="n">
        <v>-0</v>
      </c>
      <c r="BD283" s="3" t="n">
        <v>-0</v>
      </c>
      <c r="BE283" s="3" t="n">
        <v>0</v>
      </c>
      <c r="BF283" s="3" t="n">
        <v>0</v>
      </c>
      <c r="BG283" s="3" t="n">
        <v>-0</v>
      </c>
      <c r="BH283" s="3" t="n">
        <v>-0</v>
      </c>
      <c r="BI283" s="3" t="n">
        <v>-0</v>
      </c>
      <c r="BJ283" s="3" t="n">
        <v>0</v>
      </c>
      <c r="BK283" s="3" t="n">
        <v>24.790631</v>
      </c>
      <c r="BL283" s="3" t="n">
        <v>-0</v>
      </c>
      <c r="BM283" s="3" t="n">
        <v>0</v>
      </c>
      <c r="BN283" s="3" t="n">
        <v>0</v>
      </c>
      <c r="BO283" s="3" t="n">
        <v>760.836176</v>
      </c>
      <c r="BP283" s="3" t="n">
        <v>743.781984</v>
      </c>
      <c r="BQ283" s="3" t="n">
        <v>720.505898</v>
      </c>
      <c r="BR283" s="3" t="n">
        <v>705.937063</v>
      </c>
      <c r="BS283" s="3" t="n">
        <v>671.11261</v>
      </c>
      <c r="BT283" s="3" t="n">
        <v>646.5276249999999</v>
      </c>
      <c r="BU283" s="3" t="n">
        <v>602.013</v>
      </c>
      <c r="BV283" s="3" t="n">
        <v>583.223534</v>
      </c>
      <c r="BW283" s="3" t="n">
        <v>607.073001</v>
      </c>
      <c r="BX283" s="3" t="n">
        <v>672.766079</v>
      </c>
      <c r="BY283" s="3" t="n">
        <v>661.925887</v>
      </c>
      <c r="BZ283" s="3" t="n">
        <v>538.039068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7.140653</v>
      </c>
      <c r="CF283" s="3" t="n">
        <v>59.123248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1071.361898</v>
      </c>
      <c r="CN283" s="3" t="n">
        <v>1154.191564</v>
      </c>
      <c r="CO283" s="3" t="n">
        <v>493.874927</v>
      </c>
      <c r="CP283" s="3" t="n">
        <v>521.582925</v>
      </c>
      <c r="CQ283" s="3" t="n">
        <v>527.429165</v>
      </c>
      <c r="CR283" s="3" t="n">
        <v>564.487791</v>
      </c>
      <c r="CS283" s="3" t="n">
        <v>618.673934</v>
      </c>
      <c r="CT283" s="3" t="n">
        <v>654.554496</v>
      </c>
      <c r="CU283" s="3" t="n">
        <v>690.917971</v>
      </c>
      <c r="CV283" s="3" t="n">
        <v>760.1879280000001</v>
      </c>
      <c r="CW283" s="3" t="n">
        <v>826.99857</v>
      </c>
      <c r="CX283" s="3" t="n">
        <v>868.0019590000001</v>
      </c>
      <c r="CY283" s="3" t="n">
        <v>929.0470309999999</v>
      </c>
      <c r="CZ283" s="3" t="n">
        <v>974.093431</v>
      </c>
      <c r="DA283" s="3" t="n">
        <v>996.803523</v>
      </c>
      <c r="DB283" s="3" t="n">
        <v>1017.467616</v>
      </c>
      <c r="DC283" s="3" t="n">
        <v>1049.778485</v>
      </c>
      <c r="DD283" s="3" t="n">
        <v>912.935958</v>
      </c>
      <c r="DE283" s="3" t="n">
        <v>0</v>
      </c>
      <c r="DF283" s="3" t="n">
        <v>0</v>
      </c>
      <c r="DG283" s="3" t="n">
        <v>723.6057049999999</v>
      </c>
      <c r="DH283" s="3" t="n">
        <v>0</v>
      </c>
      <c r="DI283" s="3" t="n">
        <v>705.33174</v>
      </c>
      <c r="DJ283" s="3" t="n">
        <v>697.735817</v>
      </c>
      <c r="DK283" s="3" t="n">
        <v>200.110298</v>
      </c>
      <c r="DL283" s="3" t="n">
        <v>0</v>
      </c>
      <c r="DM283" s="3" t="n">
        <v>0</v>
      </c>
      <c r="DN283" s="3" t="n">
        <v>708.300953</v>
      </c>
      <c r="DO283" s="3" t="n">
        <v>707.128035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714.841061</v>
      </c>
      <c r="DW283" s="3" t="n">
        <v>731.387336</v>
      </c>
      <c r="DX283" s="3" t="n">
        <v>742.376042</v>
      </c>
      <c r="DY283" s="3" t="n">
        <v>721.6609989999999</v>
      </c>
      <c r="DZ283" s="3" t="n">
        <v>706.460881</v>
      </c>
      <c r="EA283" s="3" t="n">
        <v>728.481583</v>
      </c>
      <c r="EB283" s="3" t="n">
        <v>664.16626</v>
      </c>
      <c r="EC283" s="3" t="n">
        <v>562.9994809999999</v>
      </c>
      <c r="ED283" s="3" t="n">
        <v>1348.724745</v>
      </c>
      <c r="EE283" s="3" t="n">
        <v>1342.618046</v>
      </c>
      <c r="EF283" s="3" t="n">
        <v>1362.4729</v>
      </c>
      <c r="EG283" s="3" t="n">
        <v>1356.639166</v>
      </c>
      <c r="EH283" s="3" t="n">
        <v>1350.203975</v>
      </c>
      <c r="EI283" s="3" t="n">
        <v>1355.395084</v>
      </c>
      <c r="EJ283" s="3" t="n">
        <v>1359.519014</v>
      </c>
      <c r="EK283" s="3" t="n">
        <v>1356.522791</v>
      </c>
      <c r="EL283" s="3" t="n">
        <v>1369.441684</v>
      </c>
      <c r="EM283" s="3" t="n">
        <v>1384.867632</v>
      </c>
      <c r="EN283" s="3" t="n">
        <v>1385.776967</v>
      </c>
      <c r="EO283" s="3" t="n">
        <v>1372.163765</v>
      </c>
      <c r="EP283" s="3" t="n">
        <v>85437.511638</v>
      </c>
      <c r="EQ283" s="3" t="n">
        <v>54499.785514</v>
      </c>
    </row>
    <row r="284">
      <c r="A284" s="2" t="inlineStr">
        <is>
          <t>2025-11-10</t>
        </is>
      </c>
      <c r="B284" s="3" t="n">
        <v>567.684904</v>
      </c>
      <c r="C284" s="3" t="n">
        <v>579.74609</v>
      </c>
      <c r="D284" s="3" t="n">
        <v>575.730048</v>
      </c>
      <c r="E284" s="3" t="n">
        <v>566.308349</v>
      </c>
      <c r="F284" s="3" t="n">
        <v>572.724677</v>
      </c>
      <c r="G284" s="3" t="n">
        <v>580.95101</v>
      </c>
      <c r="H284" s="3" t="n">
        <v>577.035175</v>
      </c>
      <c r="I284" s="3" t="n">
        <v>575.011284</v>
      </c>
      <c r="J284" s="3" t="n">
        <v>582.284475</v>
      </c>
      <c r="K284" s="3" t="n">
        <v>589.668335</v>
      </c>
      <c r="L284" s="3" t="n">
        <v>596.382471</v>
      </c>
      <c r="M284" s="3" t="n">
        <v>597.382618</v>
      </c>
      <c r="N284" s="3" t="n">
        <v>600.373376</v>
      </c>
      <c r="O284" s="3" t="n">
        <v>603.308732</v>
      </c>
      <c r="P284" s="3" t="n">
        <v>599.320417</v>
      </c>
      <c r="Q284" s="3" t="n">
        <v>605.173376</v>
      </c>
      <c r="R284" s="3" t="n">
        <v>597.456264</v>
      </c>
      <c r="S284" s="3" t="n">
        <v>595.262626</v>
      </c>
      <c r="T284" s="3" t="n">
        <v>606.0321709999999</v>
      </c>
      <c r="U284" s="3" t="n">
        <v>608.964231</v>
      </c>
      <c r="V284" s="3" t="n">
        <v>584.491216</v>
      </c>
      <c r="W284" s="3" t="n">
        <v>580.653162</v>
      </c>
      <c r="X284" s="3" t="n">
        <v>603.163422</v>
      </c>
      <c r="Y284" s="3" t="n">
        <v>614.232901</v>
      </c>
      <c r="Z284" s="3" t="n">
        <v>595.938905</v>
      </c>
      <c r="AA284" s="3" t="n">
        <v>584.465111</v>
      </c>
      <c r="AB284" s="3" t="n">
        <v>602.278486</v>
      </c>
      <c r="AC284" s="3" t="n">
        <v>617.673191</v>
      </c>
      <c r="AD284" s="3" t="n">
        <v>616.701875</v>
      </c>
      <c r="AE284" s="3" t="n">
        <v>607.531614</v>
      </c>
      <c r="AF284" s="3" t="n">
        <v>630.125242</v>
      </c>
      <c r="AG284" s="3" t="n">
        <v>628.777636</v>
      </c>
      <c r="AH284" s="3" t="n">
        <v>603.5780999999999</v>
      </c>
      <c r="AI284" s="3" t="n">
        <v>1103.537467</v>
      </c>
      <c r="AJ284" s="3" t="n">
        <v>690.754565</v>
      </c>
      <c r="AK284" s="3" t="n">
        <v>0</v>
      </c>
      <c r="AL284" s="3" t="n">
        <v>7.384373</v>
      </c>
      <c r="AM284" s="3" t="n">
        <v>790.448955</v>
      </c>
      <c r="AN284" s="3" t="n">
        <v>-0</v>
      </c>
      <c r="AO284" s="3" t="n">
        <v>-0</v>
      </c>
      <c r="AP284" s="3" t="n">
        <v>752.113252</v>
      </c>
      <c r="AQ284" s="3" t="n">
        <v>724.999289</v>
      </c>
      <c r="AR284" s="3" t="n">
        <v>702.669502</v>
      </c>
      <c r="AS284" s="3" t="n">
        <v>675.183776</v>
      </c>
      <c r="AT284" s="3" t="n">
        <v>619.704464</v>
      </c>
      <c r="AU284" s="3" t="n">
        <v>774.369406</v>
      </c>
      <c r="AV284" s="3" t="n">
        <v>567.304973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680.706008</v>
      </c>
      <c r="BP284" s="3" t="n">
        <v>680.57588</v>
      </c>
      <c r="BQ284" s="3" t="n">
        <v>653.4657089999999</v>
      </c>
      <c r="BR284" s="3" t="n">
        <v>626.86436</v>
      </c>
      <c r="BS284" s="3" t="n">
        <v>654.7850560000001</v>
      </c>
      <c r="BT284" s="3" t="n">
        <v>643.98062</v>
      </c>
      <c r="BU284" s="3" t="n">
        <v>652.724474</v>
      </c>
      <c r="BV284" s="3" t="n">
        <v>629.976171</v>
      </c>
      <c r="BW284" s="3" t="n">
        <v>680.5885939999999</v>
      </c>
      <c r="BX284" s="3" t="n">
        <v>652.079483</v>
      </c>
      <c r="BY284" s="3" t="n">
        <v>627.939642</v>
      </c>
      <c r="BZ284" s="3" t="n">
        <v>48.027308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43.249999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335.688737</v>
      </c>
      <c r="CM284" s="3" t="n">
        <v>1234.722055</v>
      </c>
      <c r="CN284" s="3" t="n">
        <v>1314.099687</v>
      </c>
      <c r="CO284" s="3" t="n">
        <v>559.400352</v>
      </c>
      <c r="CP284" s="3" t="n">
        <v>600.898894</v>
      </c>
      <c r="CQ284" s="3" t="n">
        <v>618.0351000000001</v>
      </c>
      <c r="CR284" s="3" t="n">
        <v>677.203494</v>
      </c>
      <c r="CS284" s="3" t="n">
        <v>733.103263</v>
      </c>
      <c r="CT284" s="3" t="n">
        <v>766.279135</v>
      </c>
      <c r="CU284" s="3" t="n">
        <v>798.249405</v>
      </c>
      <c r="CV284" s="3" t="n">
        <v>849.775128</v>
      </c>
      <c r="CW284" s="3" t="n">
        <v>891.0099300000001</v>
      </c>
      <c r="CX284" s="3" t="n">
        <v>926.103027</v>
      </c>
      <c r="CY284" s="3" t="n">
        <v>959.90823</v>
      </c>
      <c r="CZ284" s="3" t="n">
        <v>996.1013850000001</v>
      </c>
      <c r="DA284" s="3" t="n">
        <v>996.991726</v>
      </c>
      <c r="DB284" s="3" t="n">
        <v>1011.519272</v>
      </c>
      <c r="DC284" s="3" t="n">
        <v>1036.222149</v>
      </c>
      <c r="DD284" s="3" t="n">
        <v>916.90367</v>
      </c>
      <c r="DE284" s="3" t="n">
        <v>0</v>
      </c>
      <c r="DF284" s="3" t="n">
        <v>0</v>
      </c>
      <c r="DG284" s="3" t="n">
        <v>697.23858</v>
      </c>
      <c r="DH284" s="3" t="n">
        <v>697.1932420000001</v>
      </c>
      <c r="DI284" s="3" t="n">
        <v>703.520255</v>
      </c>
      <c r="DJ284" s="3" t="n">
        <v>116.169004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-0</v>
      </c>
      <c r="DP284" s="3" t="n">
        <v>0</v>
      </c>
      <c r="DQ284" s="3" t="n">
        <v>0</v>
      </c>
      <c r="DR284" s="3" t="n">
        <v>0</v>
      </c>
      <c r="DS284" s="3" t="n">
        <v>692.351824</v>
      </c>
      <c r="DT284" s="3" t="n">
        <v>688.3532279999999</v>
      </c>
      <c r="DU284" s="3" t="n">
        <v>0</v>
      </c>
      <c r="DV284" s="3" t="n">
        <v>704.394507</v>
      </c>
      <c r="DW284" s="3" t="n">
        <v>718.17426</v>
      </c>
      <c r="DX284" s="3" t="n">
        <v>744.521506</v>
      </c>
      <c r="DY284" s="3" t="n">
        <v>724.801066</v>
      </c>
      <c r="DZ284" s="3" t="n">
        <v>700.98475</v>
      </c>
      <c r="EA284" s="3" t="n">
        <v>709.644858</v>
      </c>
      <c r="EB284" s="3" t="n">
        <v>652.744494</v>
      </c>
      <c r="EC284" s="3" t="n">
        <v>1296.909593</v>
      </c>
      <c r="ED284" s="3" t="n">
        <v>1358.923555</v>
      </c>
      <c r="EE284" s="3" t="n">
        <v>1344.898738</v>
      </c>
      <c r="EF284" s="3" t="n">
        <v>1372.739221</v>
      </c>
      <c r="EG284" s="3" t="n">
        <v>1366.141256</v>
      </c>
      <c r="EH284" s="3" t="n">
        <v>1363.435125</v>
      </c>
      <c r="EI284" s="3" t="n">
        <v>1362.596122</v>
      </c>
      <c r="EJ284" s="3" t="n">
        <v>1354.556246</v>
      </c>
      <c r="EK284" s="3" t="n">
        <v>1349.855135</v>
      </c>
      <c r="EL284" s="3" t="n">
        <v>1359.546669</v>
      </c>
      <c r="EM284" s="3" t="n">
        <v>1385.533239</v>
      </c>
      <c r="EN284" s="3" t="n">
        <v>1392.321421</v>
      </c>
      <c r="EO284" s="3" t="n">
        <v>1396.888633</v>
      </c>
      <c r="EP284" s="3" t="n">
        <v>76806.49598200001</v>
      </c>
      <c r="EQ284" s="3" t="n">
        <v>51786.005812</v>
      </c>
    </row>
    <row r="285">
      <c r="A285" s="2" t="inlineStr">
        <is>
          <t>2025-11-11</t>
        </is>
      </c>
      <c r="B285" s="3" t="n">
        <v>567.610465</v>
      </c>
      <c r="C285" s="3" t="n">
        <v>553.869106</v>
      </c>
      <c r="D285" s="3" t="n">
        <v>574.9298680000001</v>
      </c>
      <c r="E285" s="3" t="n">
        <v>575.030884</v>
      </c>
      <c r="F285" s="3" t="n">
        <v>570.800157</v>
      </c>
      <c r="G285" s="3" t="n">
        <v>567.647062</v>
      </c>
      <c r="H285" s="3" t="n">
        <v>575.500513</v>
      </c>
      <c r="I285" s="3" t="n">
        <v>570.455177</v>
      </c>
      <c r="J285" s="3" t="n">
        <v>573.022438</v>
      </c>
      <c r="K285" s="3" t="n">
        <v>585.837548</v>
      </c>
      <c r="L285" s="3" t="n">
        <v>587.564489</v>
      </c>
      <c r="M285" s="3" t="n">
        <v>577.50341</v>
      </c>
      <c r="N285" s="3" t="n">
        <v>585.2524539999999</v>
      </c>
      <c r="O285" s="3" t="n">
        <v>581.6265990000001</v>
      </c>
      <c r="P285" s="3" t="n">
        <v>598.255474</v>
      </c>
      <c r="Q285" s="3" t="n">
        <v>601.624771</v>
      </c>
      <c r="R285" s="3" t="n">
        <v>604.920535</v>
      </c>
      <c r="S285" s="3" t="n">
        <v>586.16002</v>
      </c>
      <c r="T285" s="3" t="n">
        <v>599.645834</v>
      </c>
      <c r="U285" s="3" t="n">
        <v>594.765906</v>
      </c>
      <c r="V285" s="3" t="n">
        <v>590.540983</v>
      </c>
      <c r="W285" s="3" t="n">
        <v>613.0400540000001</v>
      </c>
      <c r="X285" s="3" t="n">
        <v>627.867284</v>
      </c>
      <c r="Y285" s="3" t="n">
        <v>619.6484799999999</v>
      </c>
      <c r="Z285" s="3" t="n">
        <v>588.278465</v>
      </c>
      <c r="AA285" s="3" t="n">
        <v>588.601978</v>
      </c>
      <c r="AB285" s="3" t="n">
        <v>611.646045</v>
      </c>
      <c r="AC285" s="3" t="n">
        <v>615.221885</v>
      </c>
      <c r="AD285" s="3" t="n">
        <v>601.657197</v>
      </c>
      <c r="AE285" s="3" t="n">
        <v>603.202058</v>
      </c>
      <c r="AF285" s="3" t="n">
        <v>606.296485</v>
      </c>
      <c r="AG285" s="3" t="n">
        <v>620.709461</v>
      </c>
      <c r="AH285" s="3" t="n">
        <v>27.801495</v>
      </c>
      <c r="AI285" s="3" t="n">
        <v>1411.372307</v>
      </c>
      <c r="AJ285" s="3" t="n">
        <v>685.702419</v>
      </c>
      <c r="AK285" s="3" t="n">
        <v>814.6248000000001</v>
      </c>
      <c r="AL285" s="3" t="n">
        <v>364.480007</v>
      </c>
      <c r="AM285" s="3" t="n">
        <v>804.059426</v>
      </c>
      <c r="AN285" s="3" t="n">
        <v>15.894334</v>
      </c>
      <c r="AO285" s="3" t="n">
        <v>782.6445189999999</v>
      </c>
      <c r="AP285" s="3" t="n">
        <v>753.844938</v>
      </c>
      <c r="AQ285" s="3" t="n">
        <v>722.5626099999999</v>
      </c>
      <c r="AR285" s="3" t="n">
        <v>686.736086</v>
      </c>
      <c r="AS285" s="3" t="n">
        <v>665.890096</v>
      </c>
      <c r="AT285" s="3" t="n">
        <v>603.734136</v>
      </c>
      <c r="AU285" s="3" t="n">
        <v>550.759189</v>
      </c>
      <c r="AV285" s="3" t="n">
        <v>580.259446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-0</v>
      </c>
      <c r="BK285" s="3" t="n">
        <v>178.886537</v>
      </c>
      <c r="BL285" s="3" t="n">
        <v>111.297435</v>
      </c>
      <c r="BM285" s="3" t="n">
        <v>-0</v>
      </c>
      <c r="BN285" s="3" t="n">
        <v>39.337474</v>
      </c>
      <c r="BO285" s="3" t="n">
        <v>814.563837</v>
      </c>
      <c r="BP285" s="3" t="n">
        <v>787.530877</v>
      </c>
      <c r="BQ285" s="3" t="n">
        <v>758.200427</v>
      </c>
      <c r="BR285" s="3" t="n">
        <v>725.962968</v>
      </c>
      <c r="BS285" s="3" t="n">
        <v>712.440661</v>
      </c>
      <c r="BT285" s="3" t="n">
        <v>675.480598</v>
      </c>
      <c r="BU285" s="3" t="n">
        <v>629.56218</v>
      </c>
      <c r="BV285" s="3" t="n">
        <v>646.585074</v>
      </c>
      <c r="BW285" s="3" t="n">
        <v>635.874509</v>
      </c>
      <c r="BX285" s="3" t="n">
        <v>676.898552</v>
      </c>
      <c r="BY285" s="3" t="n">
        <v>684.356283</v>
      </c>
      <c r="BZ285" s="3" t="n">
        <v>661.959612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1007.792839</v>
      </c>
      <c r="CN285" s="3" t="n">
        <v>1234.770112</v>
      </c>
      <c r="CO285" s="3" t="n">
        <v>534.63857</v>
      </c>
      <c r="CP285" s="3" t="n">
        <v>525.292105</v>
      </c>
      <c r="CQ285" s="3" t="n">
        <v>595.234516</v>
      </c>
      <c r="CR285" s="3" t="n">
        <v>648.527099</v>
      </c>
      <c r="CS285" s="3" t="n">
        <v>712.10261</v>
      </c>
      <c r="CT285" s="3" t="n">
        <v>735.999363</v>
      </c>
      <c r="CU285" s="3" t="n">
        <v>759.655639</v>
      </c>
      <c r="CV285" s="3" t="n">
        <v>814.648397</v>
      </c>
      <c r="CW285" s="3" t="n">
        <v>879.407695</v>
      </c>
      <c r="CX285" s="3" t="n">
        <v>923.039862</v>
      </c>
      <c r="CY285" s="3" t="n">
        <v>957.779295</v>
      </c>
      <c r="CZ285" s="3" t="n">
        <v>979.421283</v>
      </c>
      <c r="DA285" s="3" t="n">
        <v>1004.814769</v>
      </c>
      <c r="DB285" s="3" t="n">
        <v>1020.593746</v>
      </c>
      <c r="DC285" s="3" t="n">
        <v>1059.774082</v>
      </c>
      <c r="DD285" s="3" t="n">
        <v>926.754457</v>
      </c>
      <c r="DE285" s="3" t="n">
        <v>0</v>
      </c>
      <c r="DF285" s="3" t="n">
        <v>0</v>
      </c>
      <c r="DG285" s="3" t="n">
        <v>712.809934</v>
      </c>
      <c r="DH285" s="3" t="n">
        <v>689.0776509999999</v>
      </c>
      <c r="DI285" s="3" t="n">
        <v>0</v>
      </c>
      <c r="DJ285" s="3" t="n">
        <v>0</v>
      </c>
      <c r="DK285" s="3" t="n">
        <v>704.577624</v>
      </c>
      <c r="DL285" s="3" t="n">
        <v>0</v>
      </c>
      <c r="DM285" s="3" t="n">
        <v>185.12691</v>
      </c>
      <c r="DN285" s="3" t="n">
        <v>689.250145</v>
      </c>
      <c r="DO285" s="3" t="n">
        <v>0</v>
      </c>
      <c r="DP285" s="3" t="n">
        <v>-0</v>
      </c>
      <c r="DQ285" s="3" t="n">
        <v>717.813169</v>
      </c>
      <c r="DR285" s="3" t="n">
        <v>0</v>
      </c>
      <c r="DS285" s="3" t="n">
        <v>0</v>
      </c>
      <c r="DT285" s="3" t="n">
        <v>-0</v>
      </c>
      <c r="DU285" s="3" t="n">
        <v>0</v>
      </c>
      <c r="DV285" s="3" t="n">
        <v>704.462137</v>
      </c>
      <c r="DW285" s="3" t="n">
        <v>719.783741</v>
      </c>
      <c r="DX285" s="3" t="n">
        <v>748.525551</v>
      </c>
      <c r="DY285" s="3" t="n">
        <v>740.185301</v>
      </c>
      <c r="DZ285" s="3" t="n">
        <v>720.371185</v>
      </c>
      <c r="EA285" s="3" t="n">
        <v>725.6917549999999</v>
      </c>
      <c r="EB285" s="3" t="n">
        <v>639.357374</v>
      </c>
      <c r="EC285" s="3" t="n">
        <v>1333.803113</v>
      </c>
      <c r="ED285" s="3" t="n">
        <v>1363.207904</v>
      </c>
      <c r="EE285" s="3" t="n">
        <v>1371.069373</v>
      </c>
      <c r="EF285" s="3" t="n">
        <v>1360.476035</v>
      </c>
      <c r="EG285" s="3" t="n">
        <v>1360.328032</v>
      </c>
      <c r="EH285" s="3" t="n">
        <v>1367.080053</v>
      </c>
      <c r="EI285" s="3" t="n">
        <v>1344.997619</v>
      </c>
      <c r="EJ285" s="3" t="n">
        <v>1359.00614</v>
      </c>
      <c r="EK285" s="3" t="n">
        <v>1365.390145</v>
      </c>
      <c r="EL285" s="3" t="n">
        <v>1310.228063</v>
      </c>
      <c r="EM285" s="3" t="n">
        <v>1380.662435</v>
      </c>
      <c r="EN285" s="3" t="n">
        <v>1382.363333</v>
      </c>
      <c r="EO285" s="3" t="n">
        <v>1400.680737</v>
      </c>
      <c r="EP285" s="3" t="n">
        <v>78844.607815</v>
      </c>
      <c r="EQ285" s="3" t="n">
        <v>53239.367399</v>
      </c>
    </row>
    <row r="286">
      <c r="A286" s="2" t="inlineStr">
        <is>
          <t>2025-11-12</t>
        </is>
      </c>
      <c r="B286" s="3" t="n">
        <v>555.595075</v>
      </c>
      <c r="C286" s="3" t="n">
        <v>557.7335870000001</v>
      </c>
      <c r="D286" s="3" t="n">
        <v>568.560702</v>
      </c>
      <c r="E286" s="3" t="n">
        <v>575.217775</v>
      </c>
      <c r="F286" s="3" t="n">
        <v>573.329697</v>
      </c>
      <c r="G286" s="3" t="n">
        <v>563.6999949999999</v>
      </c>
      <c r="H286" s="3" t="n">
        <v>92.588042</v>
      </c>
      <c r="I286" s="3" t="n">
        <v>576.472341</v>
      </c>
      <c r="J286" s="3" t="n">
        <v>604.177313</v>
      </c>
      <c r="K286" s="3" t="n">
        <v>581.884232</v>
      </c>
      <c r="L286" s="3" t="n">
        <v>568.241876</v>
      </c>
      <c r="M286" s="3" t="n">
        <v>561.683054</v>
      </c>
      <c r="N286" s="3" t="n">
        <v>578.851706</v>
      </c>
      <c r="O286" s="3" t="n">
        <v>584.362217</v>
      </c>
      <c r="P286" s="3" t="n">
        <v>578.944649</v>
      </c>
      <c r="Q286" s="3" t="n">
        <v>599.037767</v>
      </c>
      <c r="R286" s="3" t="n">
        <v>602.1732</v>
      </c>
      <c r="S286" s="3" t="n">
        <v>580.271126</v>
      </c>
      <c r="T286" s="3" t="n">
        <v>601.720232</v>
      </c>
      <c r="U286" s="3" t="n">
        <v>596.179452</v>
      </c>
      <c r="V286" s="3" t="n">
        <v>581.33272</v>
      </c>
      <c r="W286" s="3" t="n">
        <v>598.560976</v>
      </c>
      <c r="X286" s="3" t="n">
        <v>602.868215</v>
      </c>
      <c r="Y286" s="3" t="n">
        <v>608.877</v>
      </c>
      <c r="Z286" s="3" t="n">
        <v>590.099924</v>
      </c>
      <c r="AA286" s="3" t="n">
        <v>606.1185829999999</v>
      </c>
      <c r="AB286" s="3" t="n">
        <v>618.330434</v>
      </c>
      <c r="AC286" s="3" t="n">
        <v>601.186158</v>
      </c>
      <c r="AD286" s="3" t="n">
        <v>601.319912</v>
      </c>
      <c r="AE286" s="3" t="n">
        <v>594.105296</v>
      </c>
      <c r="AF286" s="3" t="n">
        <v>601.227034</v>
      </c>
      <c r="AG286" s="3" t="n">
        <v>607.0719360000001</v>
      </c>
      <c r="AH286" s="3" t="n">
        <v>620.191063</v>
      </c>
      <c r="AI286" s="3" t="n">
        <v>1414.20626</v>
      </c>
      <c r="AJ286" s="3" t="n">
        <v>681.14923</v>
      </c>
      <c r="AK286" s="3" t="n">
        <v>0</v>
      </c>
      <c r="AL286" s="3" t="n">
        <v>6.153078</v>
      </c>
      <c r="AM286" s="3" t="n">
        <v>358.933458</v>
      </c>
      <c r="AN286" s="3" t="n">
        <v>0</v>
      </c>
      <c r="AO286" s="3" t="n">
        <v>788.669643</v>
      </c>
      <c r="AP286" s="3" t="n">
        <v>769.714806</v>
      </c>
      <c r="AQ286" s="3" t="n">
        <v>727.006728</v>
      </c>
      <c r="AR286" s="3" t="n">
        <v>678.9686380000001</v>
      </c>
      <c r="AS286" s="3" t="n">
        <v>640.347474</v>
      </c>
      <c r="AT286" s="3" t="n">
        <v>582.8340930000001</v>
      </c>
      <c r="AU286" s="3" t="n">
        <v>516.777233</v>
      </c>
      <c r="AV286" s="3" t="n">
        <v>551.868519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661.980341</v>
      </c>
      <c r="BP286" s="3" t="n">
        <v>659.662093</v>
      </c>
      <c r="BQ286" s="3" t="n">
        <v>653.38185</v>
      </c>
      <c r="BR286" s="3" t="n">
        <v>643.943294</v>
      </c>
      <c r="BS286" s="3" t="n">
        <v>658.275938</v>
      </c>
      <c r="BT286" s="3" t="n">
        <v>654.066327</v>
      </c>
      <c r="BU286" s="3" t="n">
        <v>612.329522</v>
      </c>
      <c r="BV286" s="3" t="n">
        <v>625.846434</v>
      </c>
      <c r="BW286" s="3" t="n">
        <v>646.179813</v>
      </c>
      <c r="BX286" s="3" t="n">
        <v>719.6199769999999</v>
      </c>
      <c r="BY286" s="3" t="n">
        <v>720.161921</v>
      </c>
      <c r="BZ286" s="3" t="n">
        <v>487.232141</v>
      </c>
      <c r="CA286" s="3" t="n">
        <v>0</v>
      </c>
      <c r="CB286" s="3" t="n">
        <v>0</v>
      </c>
      <c r="CC286" s="3" t="n">
        <v>7.425593</v>
      </c>
      <c r="CD286" s="3" t="n">
        <v>0</v>
      </c>
      <c r="CE286" s="3" t="n">
        <v>0</v>
      </c>
      <c r="CF286" s="3" t="n">
        <v>0</v>
      </c>
      <c r="CG286" s="3" t="n">
        <v>17.122313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1128.210838</v>
      </c>
      <c r="CN286" s="3" t="n">
        <v>1150.499932</v>
      </c>
      <c r="CO286" s="3" t="n">
        <v>483.251208</v>
      </c>
      <c r="CP286" s="3" t="n">
        <v>449.330809</v>
      </c>
      <c r="CQ286" s="3" t="n">
        <v>539.96507</v>
      </c>
      <c r="CR286" s="3" t="n">
        <v>590.054172</v>
      </c>
      <c r="CS286" s="3" t="n">
        <v>614.232481</v>
      </c>
      <c r="CT286" s="3" t="n">
        <v>648.909932</v>
      </c>
      <c r="CU286" s="3" t="n">
        <v>707.552417</v>
      </c>
      <c r="CV286" s="3" t="n">
        <v>780.745021</v>
      </c>
      <c r="CW286" s="3" t="n">
        <v>863.451603</v>
      </c>
      <c r="CX286" s="3" t="n">
        <v>913.584591</v>
      </c>
      <c r="CY286" s="3" t="n">
        <v>948.421077</v>
      </c>
      <c r="CZ286" s="3" t="n">
        <v>982.1683829999999</v>
      </c>
      <c r="DA286" s="3" t="n">
        <v>1001.632053</v>
      </c>
      <c r="DB286" s="3" t="n">
        <v>1021.820586</v>
      </c>
      <c r="DC286" s="3" t="n">
        <v>1049.120764</v>
      </c>
      <c r="DD286" s="3" t="n">
        <v>916.590826</v>
      </c>
      <c r="DE286" s="3" t="n">
        <v>0</v>
      </c>
      <c r="DF286" s="3" t="n">
        <v>0</v>
      </c>
      <c r="DG286" s="3" t="n">
        <v>0</v>
      </c>
      <c r="DH286" s="3" t="n">
        <v>676.29573</v>
      </c>
      <c r="DI286" s="3" t="n">
        <v>706.005687</v>
      </c>
      <c r="DJ286" s="3" t="n">
        <v>159.236792</v>
      </c>
      <c r="DK286" s="3" t="n">
        <v>689.2546139999999</v>
      </c>
      <c r="DL286" s="3" t="n">
        <v>0</v>
      </c>
      <c r="DM286" s="3" t="n">
        <v>689.305851</v>
      </c>
      <c r="DN286" s="3" t="n">
        <v>696.379469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-0</v>
      </c>
      <c r="DT286" s="3" t="n">
        <v>0</v>
      </c>
      <c r="DU286" s="3" t="n">
        <v>0</v>
      </c>
      <c r="DV286" s="3" t="n">
        <v>713.6693780000001</v>
      </c>
      <c r="DW286" s="3" t="n">
        <v>742.319645</v>
      </c>
      <c r="DX286" s="3" t="n">
        <v>723.548152</v>
      </c>
      <c r="DY286" s="3" t="n">
        <v>719.217274</v>
      </c>
      <c r="DZ286" s="3" t="n">
        <v>729.680395</v>
      </c>
      <c r="EA286" s="3" t="n">
        <v>729.6641530000001</v>
      </c>
      <c r="EB286" s="3" t="n">
        <v>656.542658</v>
      </c>
      <c r="EC286" s="3" t="n">
        <v>564.82211</v>
      </c>
      <c r="ED286" s="3" t="n">
        <v>1363.156783</v>
      </c>
      <c r="EE286" s="3" t="n">
        <v>1365.270327</v>
      </c>
      <c r="EF286" s="3" t="n">
        <v>958.116548</v>
      </c>
      <c r="EG286" s="3" t="n">
        <v>1363.409759</v>
      </c>
      <c r="EH286" s="3" t="n">
        <v>1358.313314</v>
      </c>
      <c r="EI286" s="3" t="n">
        <v>1348.937323</v>
      </c>
      <c r="EJ286" s="3" t="n">
        <v>1359.354285</v>
      </c>
      <c r="EK286" s="3" t="n">
        <v>1368.165319</v>
      </c>
      <c r="EL286" s="3" t="n">
        <v>1371.164519</v>
      </c>
      <c r="EM286" s="3" t="n">
        <v>1366.826626</v>
      </c>
      <c r="EN286" s="3" t="n">
        <v>1356.002262</v>
      </c>
      <c r="EO286" s="3" t="n">
        <v>1371.890152</v>
      </c>
      <c r="EP286" s="3" t="n">
        <v>74351.96089399999</v>
      </c>
      <c r="EQ286" s="3" t="n">
        <v>49487.604426</v>
      </c>
    </row>
    <row r="287">
      <c r="A287" s="2" t="inlineStr">
        <is>
          <t>2025-11-13</t>
        </is>
      </c>
      <c r="B287" s="3" t="n">
        <v>578.387965</v>
      </c>
      <c r="C287" s="3" t="n">
        <v>1379.912461</v>
      </c>
      <c r="D287" s="3" t="n">
        <v>590.2442610000001</v>
      </c>
      <c r="E287" s="3" t="n">
        <v>582.33636</v>
      </c>
      <c r="F287" s="3" t="n">
        <v>577.285155</v>
      </c>
      <c r="G287" s="3" t="n">
        <v>716.801785</v>
      </c>
      <c r="H287" s="3" t="n">
        <v>589.380303</v>
      </c>
      <c r="I287" s="3" t="n">
        <v>585.948531</v>
      </c>
      <c r="J287" s="3" t="n">
        <v>587.874922</v>
      </c>
      <c r="K287" s="3" t="n">
        <v>594.570982</v>
      </c>
      <c r="L287" s="3" t="n">
        <v>598.254114</v>
      </c>
      <c r="M287" s="3" t="n">
        <v>592.7219250000001</v>
      </c>
      <c r="N287" s="3" t="n">
        <v>582.936104</v>
      </c>
      <c r="O287" s="3" t="n">
        <v>578.386013</v>
      </c>
      <c r="P287" s="3" t="n">
        <v>601.17827</v>
      </c>
      <c r="Q287" s="3" t="n">
        <v>599.196521</v>
      </c>
      <c r="R287" s="3" t="n">
        <v>610.432243</v>
      </c>
      <c r="S287" s="3" t="n">
        <v>631.4709329999999</v>
      </c>
      <c r="T287" s="3" t="n">
        <v>613.772308</v>
      </c>
      <c r="U287" s="3" t="n">
        <v>592.568294</v>
      </c>
      <c r="V287" s="3" t="n">
        <v>590.98651</v>
      </c>
      <c r="W287" s="3" t="n">
        <v>599.153586</v>
      </c>
      <c r="X287" s="3" t="n">
        <v>614.734762</v>
      </c>
      <c r="Y287" s="3" t="n">
        <v>610.225552</v>
      </c>
      <c r="Z287" s="3" t="n">
        <v>588.96261</v>
      </c>
      <c r="AA287" s="3" t="n">
        <v>593.021934</v>
      </c>
      <c r="AB287" s="3" t="n">
        <v>602.032961</v>
      </c>
      <c r="AC287" s="3" t="n">
        <v>602.841264</v>
      </c>
      <c r="AD287" s="3" t="n">
        <v>599.978662</v>
      </c>
      <c r="AE287" s="3" t="n">
        <v>600.54104</v>
      </c>
      <c r="AF287" s="3" t="n">
        <v>608.087144</v>
      </c>
      <c r="AG287" s="3" t="n">
        <v>620.543469</v>
      </c>
      <c r="AH287" s="3" t="n">
        <v>615.950061</v>
      </c>
      <c r="AI287" s="3" t="n">
        <v>668.303671</v>
      </c>
      <c r="AJ287" s="3" t="n">
        <v>688.048444</v>
      </c>
      <c r="AK287" s="3" t="n">
        <v>775.951547</v>
      </c>
      <c r="AL287" s="3" t="n">
        <v>2.109045</v>
      </c>
      <c r="AM287" s="3" t="n">
        <v>799.622856</v>
      </c>
      <c r="AN287" s="3" t="n">
        <v>781.699495</v>
      </c>
      <c r="AO287" s="3" t="n">
        <v>203.528227</v>
      </c>
      <c r="AP287" s="3" t="n">
        <v>767.925349</v>
      </c>
      <c r="AQ287" s="3" t="n">
        <v>723.787694</v>
      </c>
      <c r="AR287" s="3" t="n">
        <v>673.315828</v>
      </c>
      <c r="AS287" s="3" t="n">
        <v>648.211743</v>
      </c>
      <c r="AT287" s="3" t="n">
        <v>606.836533</v>
      </c>
      <c r="AU287" s="3" t="n">
        <v>536.265936</v>
      </c>
      <c r="AV287" s="3" t="n">
        <v>82.203906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-0</v>
      </c>
      <c r="BL287" s="3" t="n">
        <v>-0</v>
      </c>
      <c r="BM287" s="3" t="n">
        <v>0</v>
      </c>
      <c r="BN287" s="3" t="n">
        <v>0</v>
      </c>
      <c r="BO287" s="3" t="n">
        <v>733.478111</v>
      </c>
      <c r="BP287" s="3" t="n">
        <v>736.636846</v>
      </c>
      <c r="BQ287" s="3" t="n">
        <v>688.732763</v>
      </c>
      <c r="BR287" s="3" t="n">
        <v>616.338218</v>
      </c>
      <c r="BS287" s="3" t="n">
        <v>534.800658</v>
      </c>
      <c r="BT287" s="3" t="n">
        <v>591.785336</v>
      </c>
      <c r="BU287" s="3" t="n">
        <v>551.767343</v>
      </c>
      <c r="BV287" s="3" t="n">
        <v>521.183412</v>
      </c>
      <c r="BW287" s="3" t="n">
        <v>526.517281</v>
      </c>
      <c r="BX287" s="3" t="n">
        <v>542.596179</v>
      </c>
      <c r="BY287" s="3" t="n">
        <v>552.425359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225.400241</v>
      </c>
      <c r="CN287" s="3" t="n">
        <v>773.184878</v>
      </c>
      <c r="CO287" s="3" t="n">
        <v>346.784724</v>
      </c>
      <c r="CP287" s="3" t="n">
        <v>379.051173</v>
      </c>
      <c r="CQ287" s="3" t="n">
        <v>468.105641</v>
      </c>
      <c r="CR287" s="3" t="n">
        <v>543.223523</v>
      </c>
      <c r="CS287" s="3" t="n">
        <v>585.269242</v>
      </c>
      <c r="CT287" s="3" t="n">
        <v>636.543184</v>
      </c>
      <c r="CU287" s="3" t="n">
        <v>694.154143</v>
      </c>
      <c r="CV287" s="3" t="n">
        <v>762.147463</v>
      </c>
      <c r="CW287" s="3" t="n">
        <v>825.424545</v>
      </c>
      <c r="CX287" s="3" t="n">
        <v>882.539497</v>
      </c>
      <c r="CY287" s="3" t="n">
        <v>958.158326</v>
      </c>
      <c r="CZ287" s="3" t="n">
        <v>972.693931</v>
      </c>
      <c r="DA287" s="3" t="n">
        <v>981.542947</v>
      </c>
      <c r="DB287" s="3" t="n">
        <v>999.41778</v>
      </c>
      <c r="DC287" s="3" t="n">
        <v>1050.47525</v>
      </c>
      <c r="DD287" s="3" t="n">
        <v>930.080005</v>
      </c>
      <c r="DE287" s="3" t="n">
        <v>0</v>
      </c>
      <c r="DF287" s="3" t="n">
        <v>0</v>
      </c>
      <c r="DG287" s="3" t="n">
        <v>0</v>
      </c>
      <c r="DH287" s="3" t="n">
        <v>699.6347929999999</v>
      </c>
      <c r="DI287" s="3" t="n">
        <v>0</v>
      </c>
      <c r="DJ287" s="3" t="n">
        <v>0</v>
      </c>
      <c r="DK287" s="3" t="n">
        <v>693.454688</v>
      </c>
      <c r="DL287" s="3" t="n">
        <v>157.555612</v>
      </c>
      <c r="DM287" s="3" t="n">
        <v>682.623933</v>
      </c>
      <c r="DN287" s="3" t="n">
        <v>699.923192</v>
      </c>
      <c r="DO287" s="3" t="n">
        <v>694.692237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720.898289</v>
      </c>
      <c r="DW287" s="3" t="n">
        <v>758.573162</v>
      </c>
      <c r="DX287" s="3" t="n">
        <v>731.227658</v>
      </c>
      <c r="DY287" s="3" t="n">
        <v>715.9869660000001</v>
      </c>
      <c r="DZ287" s="3" t="n">
        <v>743.01846</v>
      </c>
      <c r="EA287" s="3" t="n">
        <v>757.476821</v>
      </c>
      <c r="EB287" s="3" t="n">
        <v>676.7606029999999</v>
      </c>
      <c r="EC287" s="3" t="n">
        <v>1339.166922</v>
      </c>
      <c r="ED287" s="3" t="n">
        <v>1337.118198</v>
      </c>
      <c r="EE287" s="3" t="n">
        <v>1350.044596</v>
      </c>
      <c r="EF287" s="3" t="n">
        <v>1354.787916</v>
      </c>
      <c r="EG287" s="3" t="n">
        <v>1354.934711</v>
      </c>
      <c r="EH287" s="3" t="n">
        <v>556.47045</v>
      </c>
      <c r="EI287" s="3" t="n">
        <v>572.185292</v>
      </c>
      <c r="EJ287" s="3" t="n">
        <v>579.821833</v>
      </c>
      <c r="EK287" s="3" t="n">
        <v>1382.575429</v>
      </c>
      <c r="EL287" s="3" t="n">
        <v>1382.173422</v>
      </c>
      <c r="EM287" s="3" t="n">
        <v>1378.30384</v>
      </c>
      <c r="EN287" s="3" t="n">
        <v>1333.950523</v>
      </c>
      <c r="EO287" s="3" t="n">
        <v>1244.936975</v>
      </c>
      <c r="EP287" s="3" t="n">
        <v>72097.283799</v>
      </c>
      <c r="EQ287" s="3" t="n">
        <v>49107.041936</v>
      </c>
    </row>
    <row r="288">
      <c r="A288" s="2" t="inlineStr">
        <is>
          <t>2025-11-14</t>
        </is>
      </c>
      <c r="B288" s="3" t="n">
        <v>391.509183</v>
      </c>
      <c r="C288" s="3" t="n">
        <v>403.768868</v>
      </c>
      <c r="D288" s="3" t="n">
        <v>1237.299648</v>
      </c>
      <c r="E288" s="3" t="n">
        <v>436.176137</v>
      </c>
      <c r="F288" s="3" t="n">
        <v>425.379522</v>
      </c>
      <c r="G288" s="3" t="n">
        <v>412.315479</v>
      </c>
      <c r="H288" s="3" t="n">
        <v>417.844442</v>
      </c>
      <c r="I288" s="3" t="n">
        <v>421.139332</v>
      </c>
      <c r="J288" s="3" t="n">
        <v>421.133913</v>
      </c>
      <c r="K288" s="3" t="n">
        <v>420.064641</v>
      </c>
      <c r="L288" s="3" t="n">
        <v>318.413831</v>
      </c>
      <c r="M288" s="3" t="n">
        <v>418.940535</v>
      </c>
      <c r="N288" s="3" t="n">
        <v>428.506415</v>
      </c>
      <c r="O288" s="3" t="n">
        <v>433.026686</v>
      </c>
      <c r="P288" s="3" t="n">
        <v>442.158336</v>
      </c>
      <c r="Q288" s="3" t="n">
        <v>453.424427</v>
      </c>
      <c r="R288" s="3" t="n">
        <v>448.260144</v>
      </c>
      <c r="S288" s="3" t="n">
        <v>423.859615</v>
      </c>
      <c r="T288" s="3" t="n">
        <v>0</v>
      </c>
      <c r="U288" s="3" t="n">
        <v>425.634941</v>
      </c>
      <c r="V288" s="3" t="n">
        <v>453.669179</v>
      </c>
      <c r="W288" s="3" t="n">
        <v>453.828754</v>
      </c>
      <c r="X288" s="3" t="n">
        <v>437.431886</v>
      </c>
      <c r="Y288" s="3" t="n">
        <v>427.861083</v>
      </c>
      <c r="Z288" s="3" t="n">
        <v>0</v>
      </c>
      <c r="AA288" s="3" t="n">
        <v>414.369064</v>
      </c>
      <c r="AB288" s="3" t="n">
        <v>424.676404</v>
      </c>
      <c r="AC288" s="3" t="n">
        <v>442.630216</v>
      </c>
      <c r="AD288" s="3" t="n">
        <v>0</v>
      </c>
      <c r="AE288" s="3" t="n">
        <v>0</v>
      </c>
      <c r="AF288" s="3" t="n">
        <v>429.276125</v>
      </c>
      <c r="AG288" s="3" t="n">
        <v>452.103057</v>
      </c>
      <c r="AH288" s="3" t="n">
        <v>470.138197</v>
      </c>
      <c r="AI288" s="3" t="n">
        <v>474.223594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53.070387</v>
      </c>
      <c r="CQ288" s="3" t="n">
        <v>104.284222</v>
      </c>
      <c r="CR288" s="3" t="n">
        <v>135.013391</v>
      </c>
      <c r="CS288" s="3" t="n">
        <v>205.375305</v>
      </c>
      <c r="CT288" s="3" t="n">
        <v>243.783308</v>
      </c>
      <c r="CU288" s="3" t="n">
        <v>281.121675</v>
      </c>
      <c r="CV288" s="3" t="n">
        <v>350.964691</v>
      </c>
      <c r="CW288" s="3" t="n">
        <v>432.780259</v>
      </c>
      <c r="CX288" s="3" t="n">
        <v>432.80055</v>
      </c>
      <c r="CY288" s="3" t="n">
        <v>403.211398</v>
      </c>
      <c r="CZ288" s="3" t="n">
        <v>429.462854</v>
      </c>
      <c r="DA288" s="3" t="n">
        <v>464.152111</v>
      </c>
      <c r="DB288" s="3" t="n">
        <v>474.699869</v>
      </c>
      <c r="DC288" s="3" t="n">
        <v>473.322455</v>
      </c>
      <c r="DD288" s="3" t="n">
        <v>183.337741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464.520775</v>
      </c>
      <c r="DX288" s="3" t="n">
        <v>466.664566</v>
      </c>
      <c r="DY288" s="3" t="n">
        <v>460.70107</v>
      </c>
      <c r="DZ288" s="3" t="n">
        <v>460.793688</v>
      </c>
      <c r="EA288" s="3" t="n">
        <v>405.572312</v>
      </c>
      <c r="EB288" s="3" t="n">
        <v>409.941693</v>
      </c>
      <c r="EC288" s="3" t="n">
        <v>372.704808</v>
      </c>
      <c r="ED288" s="3" t="n">
        <v>1203.698074</v>
      </c>
      <c r="EE288" s="3" t="n">
        <v>405.779815</v>
      </c>
      <c r="EF288" s="3" t="n">
        <v>393.554579</v>
      </c>
      <c r="EG288" s="3" t="n">
        <v>406.603852</v>
      </c>
      <c r="EH288" s="3" t="n">
        <v>405.177174</v>
      </c>
      <c r="EI288" s="3" t="n">
        <v>188.357545</v>
      </c>
      <c r="EJ288" s="3" t="n">
        <v>410.95409</v>
      </c>
      <c r="EK288" s="3" t="n">
        <v>411.770624</v>
      </c>
      <c r="EL288" s="3" t="n">
        <v>405.875626</v>
      </c>
      <c r="EM288" s="3" t="n">
        <v>401.096381</v>
      </c>
      <c r="EN288" s="3" t="n">
        <v>404.605818</v>
      </c>
      <c r="EO288" s="3" t="n">
        <v>0</v>
      </c>
      <c r="EP288" s="3" t="n">
        <v>26404.81636</v>
      </c>
      <c r="EQ288" s="3" t="n">
        <v>11758.756394</v>
      </c>
    </row>
    <row r="289">
      <c r="A289" s="2" t="inlineStr">
        <is>
          <t>2025-11-15</t>
        </is>
      </c>
      <c r="B289" s="3" t="n">
        <v>417.229194</v>
      </c>
      <c r="C289" s="3" t="n">
        <v>412.876798</v>
      </c>
      <c r="D289" s="3" t="n">
        <v>1223.172361</v>
      </c>
      <c r="E289" s="3" t="n">
        <v>434.270164</v>
      </c>
      <c r="F289" s="3" t="n">
        <v>421.754625</v>
      </c>
      <c r="G289" s="3" t="n">
        <v>416.846258</v>
      </c>
      <c r="H289" s="3" t="n">
        <v>1230.060502</v>
      </c>
      <c r="I289" s="3" t="n">
        <v>1242.825809</v>
      </c>
      <c r="J289" s="3" t="n">
        <v>1256.072961</v>
      </c>
      <c r="K289" s="3" t="n">
        <v>558.030097</v>
      </c>
      <c r="L289" s="3" t="n">
        <v>1249.528291</v>
      </c>
      <c r="M289" s="3" t="n">
        <v>427.852361</v>
      </c>
      <c r="N289" s="3" t="n">
        <v>437.241924</v>
      </c>
      <c r="O289" s="3" t="n">
        <v>448.45439</v>
      </c>
      <c r="P289" s="3" t="n">
        <v>447.658871</v>
      </c>
      <c r="Q289" s="3" t="n">
        <v>451.380696</v>
      </c>
      <c r="R289" s="3" t="n">
        <v>460.086239</v>
      </c>
      <c r="S289" s="3" t="n">
        <v>456.32805</v>
      </c>
      <c r="T289" s="3" t="n">
        <v>463.731108</v>
      </c>
      <c r="U289" s="3" t="n">
        <v>473.532603</v>
      </c>
      <c r="V289" s="3" t="n">
        <v>444.987931</v>
      </c>
      <c r="W289" s="3" t="n">
        <v>451.060203</v>
      </c>
      <c r="X289" s="3" t="n">
        <v>443.759716</v>
      </c>
      <c r="Y289" s="3" t="n">
        <v>1237.064346</v>
      </c>
      <c r="Z289" s="3" t="n">
        <v>425.997875</v>
      </c>
      <c r="AA289" s="3" t="n">
        <v>437.308264</v>
      </c>
      <c r="AB289" s="3" t="n">
        <v>452.914407</v>
      </c>
      <c r="AC289" s="3" t="n">
        <v>1266.270116</v>
      </c>
      <c r="AD289" s="3" t="n">
        <v>1262.221089</v>
      </c>
      <c r="AE289" s="3" t="n">
        <v>443.240477</v>
      </c>
      <c r="AF289" s="3" t="n">
        <v>442.995028</v>
      </c>
      <c r="AG289" s="3" t="n">
        <v>452.137619</v>
      </c>
      <c r="AH289" s="3" t="n">
        <v>455.728842</v>
      </c>
      <c r="AI289" s="3" t="n">
        <v>1294.746595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-0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16.835507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47.328857</v>
      </c>
      <c r="CP289" s="3" t="n">
        <v>96.41990199999999</v>
      </c>
      <c r="CQ289" s="3" t="n">
        <v>138.865721</v>
      </c>
      <c r="CR289" s="3" t="n">
        <v>166.643708</v>
      </c>
      <c r="CS289" s="3" t="n">
        <v>204.270827</v>
      </c>
      <c r="CT289" s="3" t="n">
        <v>266.282256</v>
      </c>
      <c r="CU289" s="3" t="n">
        <v>328.360626</v>
      </c>
      <c r="CV289" s="3" t="n">
        <v>382.436548</v>
      </c>
      <c r="CW289" s="3" t="n">
        <v>437.137955</v>
      </c>
      <c r="CX289" s="3" t="n">
        <v>433.530882</v>
      </c>
      <c r="CY289" s="3" t="n">
        <v>408.876524</v>
      </c>
      <c r="CZ289" s="3" t="n">
        <v>428.705346</v>
      </c>
      <c r="DA289" s="3" t="n">
        <v>451.701807</v>
      </c>
      <c r="DB289" s="3" t="n">
        <v>461.182116</v>
      </c>
      <c r="DC289" s="3" t="n">
        <v>456.577943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450.200947</v>
      </c>
      <c r="DX289" s="3" t="n">
        <v>452.355955</v>
      </c>
      <c r="DY289" s="3" t="n">
        <v>445.562173</v>
      </c>
      <c r="DZ289" s="3" t="n">
        <v>454.455954</v>
      </c>
      <c r="EA289" s="3" t="n">
        <v>437.522885</v>
      </c>
      <c r="EB289" s="3" t="n">
        <v>432.643818</v>
      </c>
      <c r="EC289" s="3" t="n">
        <v>400.878863</v>
      </c>
      <c r="ED289" s="3" t="n">
        <v>1210.069326</v>
      </c>
      <c r="EE289" s="3" t="n">
        <v>1216.685796</v>
      </c>
      <c r="EF289" s="3" t="n">
        <v>401.723567</v>
      </c>
      <c r="EG289" s="3" t="n">
        <v>1207.645821</v>
      </c>
      <c r="EH289" s="3" t="n">
        <v>405.132512</v>
      </c>
      <c r="EI289" s="3" t="n">
        <v>393.414287</v>
      </c>
      <c r="EJ289" s="3" t="n">
        <v>403.62108</v>
      </c>
      <c r="EK289" s="3" t="n">
        <v>417.617897</v>
      </c>
      <c r="EL289" s="3" t="n">
        <v>406.530909</v>
      </c>
      <c r="EM289" s="3" t="n">
        <v>388.323005</v>
      </c>
      <c r="EN289" s="3" t="n">
        <v>426.8953</v>
      </c>
      <c r="EO289" s="3" t="n">
        <v>0</v>
      </c>
      <c r="EP289" s="3" t="n">
        <v>37115.80243</v>
      </c>
      <c r="EQ289" s="3" t="n">
        <v>15648.367845</v>
      </c>
    </row>
    <row r="290">
      <c r="A290" s="2" t="inlineStr">
        <is>
          <t>2025-11-16</t>
        </is>
      </c>
      <c r="B290" s="3" t="n">
        <v>1374.565611</v>
      </c>
      <c r="C290" s="3" t="n">
        <v>1362.690658</v>
      </c>
      <c r="D290" s="3" t="n">
        <v>594.020491</v>
      </c>
      <c r="E290" s="3" t="n">
        <v>1406.373782</v>
      </c>
      <c r="F290" s="3" t="n">
        <v>1392.497201</v>
      </c>
      <c r="G290" s="3" t="n">
        <v>577.468923</v>
      </c>
      <c r="H290" s="3" t="n">
        <v>590.978236</v>
      </c>
      <c r="I290" s="3" t="n">
        <v>589.502353</v>
      </c>
      <c r="J290" s="3" t="n">
        <v>597.214915</v>
      </c>
      <c r="K290" s="3" t="n">
        <v>1082.031471</v>
      </c>
      <c r="L290" s="3" t="n">
        <v>608.877332</v>
      </c>
      <c r="M290" s="3" t="n">
        <v>587.214912</v>
      </c>
      <c r="N290" s="3" t="n">
        <v>592.306611</v>
      </c>
      <c r="O290" s="3" t="n">
        <v>596.2163860000001</v>
      </c>
      <c r="P290" s="3" t="n">
        <v>604.276624</v>
      </c>
      <c r="Q290" s="3" t="n">
        <v>622.348784</v>
      </c>
      <c r="R290" s="3" t="n">
        <v>1424.496086</v>
      </c>
      <c r="S290" s="3" t="n">
        <v>1410.799272</v>
      </c>
      <c r="T290" s="3" t="n">
        <v>609.3276059999999</v>
      </c>
      <c r="U290" s="3" t="n">
        <v>604.158261</v>
      </c>
      <c r="V290" s="3" t="n">
        <v>595.014744</v>
      </c>
      <c r="W290" s="3" t="n">
        <v>614.346542</v>
      </c>
      <c r="X290" s="3" t="n">
        <v>625.571155</v>
      </c>
      <c r="Y290" s="3" t="n">
        <v>605.565205</v>
      </c>
      <c r="Z290" s="3" t="n">
        <v>594.095824</v>
      </c>
      <c r="AA290" s="3" t="n">
        <v>597.793045</v>
      </c>
      <c r="AB290" s="3" t="n">
        <v>611.691324</v>
      </c>
      <c r="AC290" s="3" t="n">
        <v>609.611484</v>
      </c>
      <c r="AD290" s="3" t="n">
        <v>605.008886</v>
      </c>
      <c r="AE290" s="3" t="n">
        <v>611.261399</v>
      </c>
      <c r="AF290" s="3" t="n">
        <v>1445.671227</v>
      </c>
      <c r="AG290" s="3" t="n">
        <v>1435.373026</v>
      </c>
      <c r="AH290" s="3" t="n">
        <v>1413.016856</v>
      </c>
      <c r="AI290" s="3" t="n">
        <v>1401.941221</v>
      </c>
      <c r="AJ290" s="3" t="n">
        <v>675.975958</v>
      </c>
      <c r="AK290" s="3" t="n">
        <v>790.4214919999999</v>
      </c>
      <c r="AL290" s="3" t="n">
        <v>0.492912</v>
      </c>
      <c r="AM290" s="3" t="n">
        <v>789.910697</v>
      </c>
      <c r="AN290" s="3" t="n">
        <v>806.872794</v>
      </c>
      <c r="AO290" s="3" t="n">
        <v>-0</v>
      </c>
      <c r="AP290" s="3" t="n">
        <v>739.63422</v>
      </c>
      <c r="AQ290" s="3" t="n">
        <v>731.853946</v>
      </c>
      <c r="AR290" s="3" t="n">
        <v>683.73994</v>
      </c>
      <c r="AS290" s="3" t="n">
        <v>640.3700219999999</v>
      </c>
      <c r="AT290" s="3" t="n">
        <v>589.4163119999999</v>
      </c>
      <c r="AU290" s="3" t="n">
        <v>488.194424</v>
      </c>
      <c r="AV290" s="3" t="n">
        <v>87.920349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-0</v>
      </c>
      <c r="BJ290" s="3" t="n">
        <v>-0</v>
      </c>
      <c r="BK290" s="3" t="n">
        <v>-0</v>
      </c>
      <c r="BL290" s="3" t="n">
        <v>85.203171</v>
      </c>
      <c r="BM290" s="3" t="n">
        <v>-0</v>
      </c>
      <c r="BN290" s="3" t="n">
        <v>86.978953</v>
      </c>
      <c r="BO290" s="3" t="n">
        <v>885.465045</v>
      </c>
      <c r="BP290" s="3" t="n">
        <v>834.574147</v>
      </c>
      <c r="BQ290" s="3" t="n">
        <v>789.907349</v>
      </c>
      <c r="BR290" s="3" t="n">
        <v>741.921936</v>
      </c>
      <c r="BS290" s="3" t="n">
        <v>698.909366</v>
      </c>
      <c r="BT290" s="3" t="n">
        <v>646.625492</v>
      </c>
      <c r="BU290" s="3" t="n">
        <v>601.743656</v>
      </c>
      <c r="BV290" s="3" t="n">
        <v>570.127656</v>
      </c>
      <c r="BW290" s="3" t="n">
        <v>597.429859</v>
      </c>
      <c r="BX290" s="3" t="n">
        <v>592.304882</v>
      </c>
      <c r="BY290" s="3" t="n">
        <v>568.2503</v>
      </c>
      <c r="BZ290" s="3" t="n">
        <v>314.880178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24.073497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870.178612</v>
      </c>
      <c r="CN290" s="3" t="n">
        <v>1169.757988</v>
      </c>
      <c r="CO290" s="3" t="n">
        <v>458.782083</v>
      </c>
      <c r="CP290" s="3" t="n">
        <v>485.291662</v>
      </c>
      <c r="CQ290" s="3" t="n">
        <v>547.076623</v>
      </c>
      <c r="CR290" s="3" t="n">
        <v>581.394867</v>
      </c>
      <c r="CS290" s="3" t="n">
        <v>600.182853</v>
      </c>
      <c r="CT290" s="3" t="n">
        <v>668.873406</v>
      </c>
      <c r="CU290" s="3" t="n">
        <v>748.008061</v>
      </c>
      <c r="CV290" s="3" t="n">
        <v>810.029206</v>
      </c>
      <c r="CW290" s="3" t="n">
        <v>847.555513</v>
      </c>
      <c r="CX290" s="3" t="n">
        <v>901.552313</v>
      </c>
      <c r="CY290" s="3" t="n">
        <v>972.516444</v>
      </c>
      <c r="CZ290" s="3" t="n">
        <v>996.4067669999999</v>
      </c>
      <c r="DA290" s="3" t="n">
        <v>1001.7876</v>
      </c>
      <c r="DB290" s="3" t="n">
        <v>1024.672106</v>
      </c>
      <c r="DC290" s="3" t="n">
        <v>1055.899051</v>
      </c>
      <c r="DD290" s="3" t="n">
        <v>910.617129</v>
      </c>
      <c r="DE290" s="3" t="n">
        <v>0</v>
      </c>
      <c r="DF290" s="3" t="n">
        <v>0</v>
      </c>
      <c r="DG290" s="3" t="n">
        <v>718.964734</v>
      </c>
      <c r="DH290" s="3" t="n">
        <v>700.015733</v>
      </c>
      <c r="DI290" s="3" t="n">
        <v>708.781593</v>
      </c>
      <c r="DJ290" s="3" t="n">
        <v>-0</v>
      </c>
      <c r="DK290" s="3" t="n">
        <v>688.055754</v>
      </c>
      <c r="DL290" s="3" t="n">
        <v>0</v>
      </c>
      <c r="DM290" s="3" t="n">
        <v>0</v>
      </c>
      <c r="DN290" s="3" t="n">
        <v>687.687465</v>
      </c>
      <c r="DO290" s="3" t="n">
        <v>202.893803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717.092523</v>
      </c>
      <c r="DW290" s="3" t="n">
        <v>745.878929</v>
      </c>
      <c r="DX290" s="3" t="n">
        <v>742.811059</v>
      </c>
      <c r="DY290" s="3" t="n">
        <v>729.470718</v>
      </c>
      <c r="DZ290" s="3" t="n">
        <v>712.389844</v>
      </c>
      <c r="EA290" s="3" t="n">
        <v>728.195198</v>
      </c>
      <c r="EB290" s="3" t="n">
        <v>672.093946</v>
      </c>
      <c r="EC290" s="3" t="n">
        <v>553.169383</v>
      </c>
      <c r="ED290" s="3" t="n">
        <v>1349.410943</v>
      </c>
      <c r="EE290" s="3" t="n">
        <v>1363.531828</v>
      </c>
      <c r="EF290" s="3" t="n">
        <v>1370.790226</v>
      </c>
      <c r="EG290" s="3" t="n">
        <v>1362.422931</v>
      </c>
      <c r="EH290" s="3" t="n">
        <v>1374.205682</v>
      </c>
      <c r="EI290" s="3" t="n">
        <v>1378.41316</v>
      </c>
      <c r="EJ290" s="3" t="n">
        <v>1351.561663</v>
      </c>
      <c r="EK290" s="3" t="n">
        <v>1351.493407</v>
      </c>
      <c r="EL290" s="3" t="n">
        <v>1364.348871</v>
      </c>
      <c r="EM290" s="3" t="n">
        <v>1379.233634</v>
      </c>
      <c r="EN290" s="3" t="n">
        <v>1377.793786</v>
      </c>
      <c r="EO290" s="3" t="n">
        <v>1378.579378</v>
      </c>
      <c r="EP290" s="3" t="n">
        <v>84416.394481</v>
      </c>
      <c r="EQ290" s="3" t="n">
        <v>55196.427169</v>
      </c>
    </row>
    <row r="291">
      <c r="A291" s="2" t="inlineStr">
        <is>
          <t>2025-11-17</t>
        </is>
      </c>
      <c r="B291" s="3" t="n">
        <v>576.497797</v>
      </c>
      <c r="C291" s="3" t="n">
        <v>584.027031</v>
      </c>
      <c r="D291" s="3" t="n">
        <v>592.327898</v>
      </c>
      <c r="E291" s="3" t="n">
        <v>576.8243</v>
      </c>
      <c r="F291" s="3" t="n">
        <v>573.709344</v>
      </c>
      <c r="G291" s="3" t="n">
        <v>577.032109</v>
      </c>
      <c r="H291" s="3" t="n">
        <v>565.764589</v>
      </c>
      <c r="I291" s="3" t="n">
        <v>574.418208</v>
      </c>
      <c r="J291" s="3" t="n">
        <v>599.5387459999999</v>
      </c>
      <c r="K291" s="3" t="n">
        <v>584.809901</v>
      </c>
      <c r="L291" s="3" t="n">
        <v>583.442322</v>
      </c>
      <c r="M291" s="3" t="n">
        <v>595.484863</v>
      </c>
      <c r="N291" s="3" t="n">
        <v>602.690996</v>
      </c>
      <c r="O291" s="3" t="n">
        <v>582.432676</v>
      </c>
      <c r="P291" s="3" t="n">
        <v>504.452482</v>
      </c>
      <c r="Q291" s="3" t="n">
        <v>589.048488</v>
      </c>
      <c r="R291" s="3" t="n">
        <v>605.753882</v>
      </c>
      <c r="S291" s="3" t="n">
        <v>602.64252</v>
      </c>
      <c r="T291" s="3" t="n">
        <v>603.4516620000001</v>
      </c>
      <c r="U291" s="3" t="n">
        <v>597.968077</v>
      </c>
      <c r="V291" s="3" t="n">
        <v>588.051702</v>
      </c>
      <c r="W291" s="3" t="n">
        <v>583.1959000000001</v>
      </c>
      <c r="X291" s="3" t="n">
        <v>592.3236010000001</v>
      </c>
      <c r="Y291" s="3" t="n">
        <v>606.882156</v>
      </c>
      <c r="Z291" s="3" t="n">
        <v>607.127784</v>
      </c>
      <c r="AA291" s="3" t="n">
        <v>599.621851</v>
      </c>
      <c r="AB291" s="3" t="n">
        <v>609.0448280000001</v>
      </c>
      <c r="AC291" s="3" t="n">
        <v>621.623032</v>
      </c>
      <c r="AD291" s="3" t="n">
        <v>616.694332</v>
      </c>
      <c r="AE291" s="3" t="n">
        <v>593.710541</v>
      </c>
      <c r="AF291" s="3" t="n">
        <v>601.490781</v>
      </c>
      <c r="AG291" s="3" t="n">
        <v>610.727561</v>
      </c>
      <c r="AH291" s="3" t="n">
        <v>599.9115880000001</v>
      </c>
      <c r="AI291" s="3" t="n">
        <v>1407.7792</v>
      </c>
      <c r="AJ291" s="3" t="n">
        <v>695.303124</v>
      </c>
      <c r="AK291" s="3" t="n">
        <v>0</v>
      </c>
      <c r="AL291" s="3" t="n">
        <v>14.970569</v>
      </c>
      <c r="AM291" s="3" t="n">
        <v>797.747706</v>
      </c>
      <c r="AN291" s="3" t="n">
        <v>-0</v>
      </c>
      <c r="AO291" s="3" t="n">
        <v>612.319807</v>
      </c>
      <c r="AP291" s="3" t="n">
        <v>778.809626</v>
      </c>
      <c r="AQ291" s="3" t="n">
        <v>756.311168</v>
      </c>
      <c r="AR291" s="3" t="n">
        <v>702.274055</v>
      </c>
      <c r="AS291" s="3" t="n">
        <v>662.352325</v>
      </c>
      <c r="AT291" s="3" t="n">
        <v>601.019572</v>
      </c>
      <c r="AU291" s="3" t="n">
        <v>562.25782</v>
      </c>
      <c r="AV291" s="3" t="n">
        <v>573.453854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-0</v>
      </c>
      <c r="BD291" s="3" t="n">
        <v>-0</v>
      </c>
      <c r="BE291" s="3" t="n">
        <v>0</v>
      </c>
      <c r="BF291" s="3" t="n">
        <v>0</v>
      </c>
      <c r="BG291" s="3" t="n">
        <v>-0</v>
      </c>
      <c r="BH291" s="3" t="n">
        <v>0</v>
      </c>
      <c r="BI291" s="3" t="n">
        <v>-0</v>
      </c>
      <c r="BJ291" s="3" t="n">
        <v>-0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531.935789</v>
      </c>
      <c r="BP291" s="3" t="n">
        <v>655.147776</v>
      </c>
      <c r="BQ291" s="3" t="n">
        <v>504.320867</v>
      </c>
      <c r="BR291" s="3" t="n">
        <v>608.7903250000001</v>
      </c>
      <c r="BS291" s="3" t="n">
        <v>587.94794</v>
      </c>
      <c r="BT291" s="3" t="n">
        <v>555.124811</v>
      </c>
      <c r="BU291" s="3" t="n">
        <v>478.814439</v>
      </c>
      <c r="BV291" s="3" t="n">
        <v>449.580312</v>
      </c>
      <c r="BW291" s="3" t="n">
        <v>442.097601</v>
      </c>
      <c r="BX291" s="3" t="n">
        <v>511.853541</v>
      </c>
      <c r="BY291" s="3" t="n">
        <v>495.85355</v>
      </c>
      <c r="BZ291" s="3" t="n">
        <v>0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854.80549</v>
      </c>
      <c r="CN291" s="3" t="n">
        <v>296.640544</v>
      </c>
      <c r="CO291" s="3" t="n">
        <v>372.980929</v>
      </c>
      <c r="CP291" s="3" t="n">
        <v>438.086438</v>
      </c>
      <c r="CQ291" s="3" t="n">
        <v>486.171609</v>
      </c>
      <c r="CR291" s="3" t="n">
        <v>545.044081</v>
      </c>
      <c r="CS291" s="3" t="n">
        <v>654.704344</v>
      </c>
      <c r="CT291" s="3" t="n">
        <v>703.015832</v>
      </c>
      <c r="CU291" s="3" t="n">
        <v>747.504183</v>
      </c>
      <c r="CV291" s="3" t="n">
        <v>815.217541</v>
      </c>
      <c r="CW291" s="3" t="n">
        <v>887.375528</v>
      </c>
      <c r="CX291" s="3" t="n">
        <v>935.22718</v>
      </c>
      <c r="CY291" s="3" t="n">
        <v>977.56786</v>
      </c>
      <c r="CZ291" s="3" t="n">
        <v>1019.160996</v>
      </c>
      <c r="DA291" s="3" t="n">
        <v>1029.619831</v>
      </c>
      <c r="DB291" s="3" t="n">
        <v>1023.222989</v>
      </c>
      <c r="DC291" s="3" t="n">
        <v>1056.384301</v>
      </c>
      <c r="DD291" s="3" t="n">
        <v>926.17844</v>
      </c>
      <c r="DE291" s="3" t="n">
        <v>0</v>
      </c>
      <c r="DF291" s="3" t="n">
        <v>0</v>
      </c>
      <c r="DG291" s="3" t="n">
        <v>716.056494</v>
      </c>
      <c r="DH291" s="3" t="n">
        <v>690.688903</v>
      </c>
      <c r="DI291" s="3" t="n">
        <v>0</v>
      </c>
      <c r="DJ291" s="3" t="n">
        <v>0</v>
      </c>
      <c r="DK291" s="3" t="n">
        <v>691.731041</v>
      </c>
      <c r="DL291" s="3" t="n">
        <v>0</v>
      </c>
      <c r="DM291" s="3" t="n">
        <v>0</v>
      </c>
      <c r="DN291" s="3" t="n">
        <v>0</v>
      </c>
      <c r="DO291" s="3" t="n">
        <v>711.905085</v>
      </c>
      <c r="DP291" s="3" t="n">
        <v>175.292084</v>
      </c>
      <c r="DQ291" s="3" t="n">
        <v>0</v>
      </c>
      <c r="DR291" s="3" t="n">
        <v>0</v>
      </c>
      <c r="DS291" s="3" t="n">
        <v>0</v>
      </c>
      <c r="DT291" s="3" t="n">
        <v>689.035528</v>
      </c>
      <c r="DU291" s="3" t="n">
        <v>0</v>
      </c>
      <c r="DV291" s="3" t="n">
        <v>707.108843</v>
      </c>
      <c r="DW291" s="3" t="n">
        <v>739.060725</v>
      </c>
      <c r="DX291" s="3" t="n">
        <v>738.654686</v>
      </c>
      <c r="DY291" s="3" t="n">
        <v>720.772151</v>
      </c>
      <c r="DZ291" s="3" t="n">
        <v>712.9037489999999</v>
      </c>
      <c r="EA291" s="3" t="n">
        <v>725.123054</v>
      </c>
      <c r="EB291" s="3" t="n">
        <v>659.867018</v>
      </c>
      <c r="EC291" s="3" t="n">
        <v>574.868914</v>
      </c>
      <c r="ED291" s="3" t="n">
        <v>1353.584461</v>
      </c>
      <c r="EE291" s="3" t="n">
        <v>1356.214873</v>
      </c>
      <c r="EF291" s="3" t="n">
        <v>1351.943648</v>
      </c>
      <c r="EG291" s="3" t="n">
        <v>1363.271321</v>
      </c>
      <c r="EH291" s="3" t="n">
        <v>1381.588892</v>
      </c>
      <c r="EI291" s="3" t="n">
        <v>1357.585082</v>
      </c>
      <c r="EJ291" s="3" t="n">
        <v>561.642509</v>
      </c>
      <c r="EK291" s="3" t="n">
        <v>1348.761271</v>
      </c>
      <c r="EL291" s="3" t="n">
        <v>1374.191009</v>
      </c>
      <c r="EM291" s="3" t="n">
        <v>580.6746010000001</v>
      </c>
      <c r="EN291" s="3" t="n">
        <v>583.6517679999999</v>
      </c>
      <c r="EO291" s="3" t="n">
        <v>1388.739934</v>
      </c>
      <c r="EP291" s="3" t="n">
        <v>70512.615085</v>
      </c>
      <c r="EQ291" s="3" t="n">
        <v>48108.570692</v>
      </c>
    </row>
    <row r="292">
      <c r="A292" s="2" t="inlineStr">
        <is>
          <t>2025-11-18</t>
        </is>
      </c>
      <c r="B292" s="3" t="n">
        <v>576.607223</v>
      </c>
      <c r="C292" s="3" t="n">
        <v>584.2245830000001</v>
      </c>
      <c r="D292" s="3" t="n">
        <v>590.791781</v>
      </c>
      <c r="E292" s="3" t="n">
        <v>589.264534</v>
      </c>
      <c r="F292" s="3" t="n">
        <v>1034.514652</v>
      </c>
      <c r="G292" s="3" t="n">
        <v>1386.325094</v>
      </c>
      <c r="H292" s="3" t="n">
        <v>577.245631</v>
      </c>
      <c r="I292" s="3" t="n">
        <v>589.605102</v>
      </c>
      <c r="J292" s="3" t="n">
        <v>601.832673</v>
      </c>
      <c r="K292" s="3" t="n">
        <v>597.989813</v>
      </c>
      <c r="L292" s="3" t="n">
        <v>606.261058</v>
      </c>
      <c r="M292" s="3" t="n">
        <v>596.471627</v>
      </c>
      <c r="N292" s="3" t="n">
        <v>577.697978</v>
      </c>
      <c r="O292" s="3" t="n">
        <v>582.07912</v>
      </c>
      <c r="P292" s="3" t="n">
        <v>607.129954</v>
      </c>
      <c r="Q292" s="3" t="n">
        <v>605.794937</v>
      </c>
      <c r="R292" s="3" t="n">
        <v>614.413413</v>
      </c>
      <c r="S292" s="3" t="n">
        <v>610.501739</v>
      </c>
      <c r="T292" s="3" t="n">
        <v>589.431778</v>
      </c>
      <c r="U292" s="3" t="n">
        <v>582.463971</v>
      </c>
      <c r="V292" s="3" t="n">
        <v>599.342813</v>
      </c>
      <c r="W292" s="3" t="n">
        <v>619.522328</v>
      </c>
      <c r="X292" s="3" t="n">
        <v>622.139969</v>
      </c>
      <c r="Y292" s="3" t="n">
        <v>610.746758</v>
      </c>
      <c r="Z292" s="3" t="n">
        <v>1403.063434</v>
      </c>
      <c r="AA292" s="3" t="n">
        <v>595.019676</v>
      </c>
      <c r="AB292" s="3" t="n">
        <v>603.712983</v>
      </c>
      <c r="AC292" s="3" t="n">
        <v>601.209143</v>
      </c>
      <c r="AD292" s="3" t="n">
        <v>602.483015</v>
      </c>
      <c r="AE292" s="3" t="n">
        <v>596.6740610000001</v>
      </c>
      <c r="AF292" s="3" t="n">
        <v>602.134413</v>
      </c>
      <c r="AG292" s="3" t="n">
        <v>625.982592</v>
      </c>
      <c r="AH292" s="3" t="n">
        <v>639.702642</v>
      </c>
      <c r="AI292" s="3" t="n">
        <v>1416.702196</v>
      </c>
      <c r="AJ292" s="3" t="n">
        <v>673.025319</v>
      </c>
      <c r="AK292" s="3" t="n">
        <v>5.988272</v>
      </c>
      <c r="AL292" s="3" t="n">
        <v>1.895713</v>
      </c>
      <c r="AM292" s="3" t="n">
        <v>802.544933</v>
      </c>
      <c r="AN292" s="3" t="n">
        <v>11.075892</v>
      </c>
      <c r="AO292" s="3" t="n">
        <v>0.720368</v>
      </c>
      <c r="AP292" s="3" t="n">
        <v>758.822535</v>
      </c>
      <c r="AQ292" s="3" t="n">
        <v>746.619564</v>
      </c>
      <c r="AR292" s="3" t="n">
        <v>691.197094</v>
      </c>
      <c r="AS292" s="3" t="n">
        <v>640.233837</v>
      </c>
      <c r="AT292" s="3" t="n">
        <v>586.135418</v>
      </c>
      <c r="AU292" s="3" t="n">
        <v>507.584485</v>
      </c>
      <c r="AV292" s="3" t="n">
        <v>148.911572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719.7454739999999</v>
      </c>
      <c r="BP292" s="3" t="n">
        <v>701.326399</v>
      </c>
      <c r="BQ292" s="3" t="n">
        <v>692.501204</v>
      </c>
      <c r="BR292" s="3" t="n">
        <v>675.806257</v>
      </c>
      <c r="BS292" s="3" t="n">
        <v>656.965727</v>
      </c>
      <c r="BT292" s="3" t="n">
        <v>624.011021</v>
      </c>
      <c r="BU292" s="3" t="n">
        <v>574.884232</v>
      </c>
      <c r="BV292" s="3" t="n">
        <v>573.465627</v>
      </c>
      <c r="BW292" s="3" t="n">
        <v>590.66809</v>
      </c>
      <c r="BX292" s="3" t="n">
        <v>603.9732729999999</v>
      </c>
      <c r="BY292" s="3" t="n">
        <v>643.841148</v>
      </c>
      <c r="BZ292" s="3" t="n">
        <v>567.474602</v>
      </c>
      <c r="CA292" s="3" t="n">
        <v>0</v>
      </c>
      <c r="CB292" s="3" t="n">
        <v>0</v>
      </c>
      <c r="CC292" s="3" t="n">
        <v>0</v>
      </c>
      <c r="CD292" s="3" t="n">
        <v>9.137134</v>
      </c>
      <c r="CE292" s="3" t="n">
        <v>76.543615</v>
      </c>
      <c r="CF292" s="3" t="n">
        <v>107.150172</v>
      </c>
      <c r="CG292" s="3" t="n">
        <v>111.535545</v>
      </c>
      <c r="CH292" s="3" t="n">
        <v>134.754425</v>
      </c>
      <c r="CI292" s="3" t="n">
        <v>196.176229</v>
      </c>
      <c r="CJ292" s="3" t="n">
        <v>0</v>
      </c>
      <c r="CK292" s="3" t="n">
        <v>0</v>
      </c>
      <c r="CL292" s="3" t="n">
        <v>207.981827</v>
      </c>
      <c r="CM292" s="3" t="n">
        <v>1263.08816</v>
      </c>
      <c r="CN292" s="3" t="n">
        <v>1271.876091</v>
      </c>
      <c r="CO292" s="3" t="n">
        <v>586.475595</v>
      </c>
      <c r="CP292" s="3" t="n">
        <v>618.139518</v>
      </c>
      <c r="CQ292" s="3" t="n">
        <v>653.304742</v>
      </c>
      <c r="CR292" s="3" t="n">
        <v>674.018272</v>
      </c>
      <c r="CS292" s="3" t="n">
        <v>701.935554</v>
      </c>
      <c r="CT292" s="3" t="n">
        <v>733.545795</v>
      </c>
      <c r="CU292" s="3" t="n">
        <v>771.529956</v>
      </c>
      <c r="CV292" s="3" t="n">
        <v>833.213022</v>
      </c>
      <c r="CW292" s="3" t="n">
        <v>901.955865</v>
      </c>
      <c r="CX292" s="3" t="n">
        <v>943.568034</v>
      </c>
      <c r="CY292" s="3" t="n">
        <v>973.338962</v>
      </c>
      <c r="CZ292" s="3" t="n">
        <v>1003.350017</v>
      </c>
      <c r="DA292" s="3" t="n">
        <v>1021.166266</v>
      </c>
      <c r="DB292" s="3" t="n">
        <v>1032.353788</v>
      </c>
      <c r="DC292" s="3" t="n">
        <v>1053.462366</v>
      </c>
      <c r="DD292" s="3" t="n">
        <v>929.2963119999999</v>
      </c>
      <c r="DE292" s="3" t="n">
        <v>0</v>
      </c>
      <c r="DF292" s="3" t="n">
        <v>0</v>
      </c>
      <c r="DG292" s="3" t="n">
        <v>704.37173</v>
      </c>
      <c r="DH292" s="3" t="n">
        <v>694.821622</v>
      </c>
      <c r="DI292" s="3" t="n">
        <v>0</v>
      </c>
      <c r="DJ292" s="3" t="n">
        <v>0</v>
      </c>
      <c r="DK292" s="3" t="n">
        <v>693.267768</v>
      </c>
      <c r="DL292" s="3" t="n">
        <v>718.810435</v>
      </c>
      <c r="DM292" s="3" t="n">
        <v>0</v>
      </c>
      <c r="DN292" s="3" t="n">
        <v>693.2546599999999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225.632579</v>
      </c>
      <c r="DU292" s="3" t="n">
        <v>0</v>
      </c>
      <c r="DV292" s="3" t="n">
        <v>696.437107</v>
      </c>
      <c r="DW292" s="3" t="n">
        <v>725.529189</v>
      </c>
      <c r="DX292" s="3" t="n">
        <v>739.352829</v>
      </c>
      <c r="DY292" s="3" t="n">
        <v>738.709372</v>
      </c>
      <c r="DZ292" s="3" t="n">
        <v>724.013162</v>
      </c>
      <c r="EA292" s="3" t="n">
        <v>734.177414</v>
      </c>
      <c r="EB292" s="3" t="n">
        <v>648.3436390000001</v>
      </c>
      <c r="EC292" s="3" t="n">
        <v>1338.873819</v>
      </c>
      <c r="ED292" s="3" t="n">
        <v>1372.746737</v>
      </c>
      <c r="EE292" s="3" t="n">
        <v>1392.557523</v>
      </c>
      <c r="EF292" s="3" t="n">
        <v>1365.331057</v>
      </c>
      <c r="EG292" s="3" t="n">
        <v>1369.446633</v>
      </c>
      <c r="EH292" s="3" t="n">
        <v>1367.919309</v>
      </c>
      <c r="EI292" s="3" t="n">
        <v>1363.126724</v>
      </c>
      <c r="EJ292" s="3" t="n">
        <v>577.475877</v>
      </c>
      <c r="EK292" s="3" t="n">
        <v>1383.727103</v>
      </c>
      <c r="EL292" s="3" t="n">
        <v>1388.791</v>
      </c>
      <c r="EM292" s="3" t="n">
        <v>1374.388287</v>
      </c>
      <c r="EN292" s="3" t="n">
        <v>1381.651856</v>
      </c>
      <c r="EO292" s="3" t="n">
        <v>598.69857</v>
      </c>
      <c r="EP292" s="3" t="n">
        <v>78258.85400300001</v>
      </c>
      <c r="EQ292" s="3" t="n">
        <v>52903.608844</v>
      </c>
    </row>
    <row r="293">
      <c r="A293" s="2" t="inlineStr">
        <is>
          <t>2025-11-19</t>
        </is>
      </c>
      <c r="B293" s="3" t="n">
        <v>566.024065</v>
      </c>
      <c r="C293" s="3" t="n">
        <v>573.176634</v>
      </c>
      <c r="D293" s="3" t="n">
        <v>580.2585</v>
      </c>
      <c r="E293" s="3" t="n">
        <v>566.574982</v>
      </c>
      <c r="F293" s="3" t="n">
        <v>567.11503</v>
      </c>
      <c r="G293" s="3" t="n">
        <v>576.129904</v>
      </c>
      <c r="H293" s="3" t="n">
        <v>585.877357</v>
      </c>
      <c r="I293" s="3" t="n">
        <v>590.938141</v>
      </c>
      <c r="J293" s="3" t="n">
        <v>602.080014</v>
      </c>
      <c r="K293" s="3" t="n">
        <v>596.788485</v>
      </c>
      <c r="L293" s="3" t="n">
        <v>1200.802734</v>
      </c>
      <c r="M293" s="3" t="n">
        <v>597.024177</v>
      </c>
      <c r="N293" s="3" t="n">
        <v>598.095791</v>
      </c>
      <c r="O293" s="3" t="n">
        <v>589.149422</v>
      </c>
      <c r="P293" s="3" t="n">
        <v>585.16287</v>
      </c>
      <c r="Q293" s="3" t="n">
        <v>597.214015</v>
      </c>
      <c r="R293" s="3" t="n">
        <v>604.154909</v>
      </c>
      <c r="S293" s="3" t="n">
        <v>603.854706</v>
      </c>
      <c r="T293" s="3" t="n">
        <v>605.881636</v>
      </c>
      <c r="U293" s="3" t="n">
        <v>607.561505</v>
      </c>
      <c r="V293" s="3" t="n">
        <v>588.760788</v>
      </c>
      <c r="W293" s="3" t="n">
        <v>603.933755</v>
      </c>
      <c r="X293" s="3" t="n">
        <v>610.932405</v>
      </c>
      <c r="Y293" s="3" t="n">
        <v>611.938749</v>
      </c>
      <c r="Z293" s="3" t="n">
        <v>615.421135</v>
      </c>
      <c r="AA293" s="3" t="n">
        <v>624.59077</v>
      </c>
      <c r="AB293" s="3" t="n">
        <v>623.1410959999999</v>
      </c>
      <c r="AC293" s="3" t="n">
        <v>615.87485</v>
      </c>
      <c r="AD293" s="3" t="n">
        <v>611.149571</v>
      </c>
      <c r="AE293" s="3" t="n">
        <v>612.435222</v>
      </c>
      <c r="AF293" s="3" t="n">
        <v>618.873305</v>
      </c>
      <c r="AG293" s="3" t="n">
        <v>607.348959</v>
      </c>
      <c r="AH293" s="3" t="n">
        <v>628.130377</v>
      </c>
      <c r="AI293" s="3" t="n">
        <v>1398.660428</v>
      </c>
      <c r="AJ293" s="3" t="n">
        <v>654.463046</v>
      </c>
      <c r="AK293" s="3" t="n">
        <v>760.887401</v>
      </c>
      <c r="AL293" s="3" t="n">
        <v>414.309342</v>
      </c>
      <c r="AM293" s="3" t="n">
        <v>804.065444</v>
      </c>
      <c r="AN293" s="3" t="n">
        <v>7.335629</v>
      </c>
      <c r="AO293" s="3" t="n">
        <v>0</v>
      </c>
      <c r="AP293" s="3" t="n">
        <v>781.951649</v>
      </c>
      <c r="AQ293" s="3" t="n">
        <v>760.59131</v>
      </c>
      <c r="AR293" s="3" t="n">
        <v>700.274166</v>
      </c>
      <c r="AS293" s="3" t="n">
        <v>653.657923</v>
      </c>
      <c r="AT293" s="3" t="n">
        <v>618.221568</v>
      </c>
      <c r="AU293" s="3" t="n">
        <v>556.335068</v>
      </c>
      <c r="AV293" s="3" t="n">
        <v>-0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22.746172</v>
      </c>
      <c r="BM293" s="3" t="n">
        <v>0</v>
      </c>
      <c r="BN293" s="3" t="n">
        <v>18.006629</v>
      </c>
      <c r="BO293" s="3" t="n">
        <v>789.194184</v>
      </c>
      <c r="BP293" s="3" t="n">
        <v>730.9076679999999</v>
      </c>
      <c r="BQ293" s="3" t="n">
        <v>707.214696</v>
      </c>
      <c r="BR293" s="3" t="n">
        <v>735.79766</v>
      </c>
      <c r="BS293" s="3" t="n">
        <v>683.39478</v>
      </c>
      <c r="BT293" s="3" t="n">
        <v>646.414407</v>
      </c>
      <c r="BU293" s="3" t="n">
        <v>612.293144</v>
      </c>
      <c r="BV293" s="3" t="n">
        <v>602.704062</v>
      </c>
      <c r="BW293" s="3" t="n">
        <v>619.53561</v>
      </c>
      <c r="BX293" s="3" t="n">
        <v>632.047063</v>
      </c>
      <c r="BY293" s="3" t="n">
        <v>620.430774</v>
      </c>
      <c r="BZ293" s="3" t="n">
        <v>499.616316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32.890854</v>
      </c>
      <c r="CG293" s="3" t="n">
        <v>94.69357599999999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202.495549</v>
      </c>
      <c r="CM293" s="3" t="n">
        <v>1147.367051</v>
      </c>
      <c r="CN293" s="3" t="n">
        <v>1207.887011</v>
      </c>
      <c r="CO293" s="3" t="n">
        <v>492.111972</v>
      </c>
      <c r="CP293" s="3" t="n">
        <v>509.809972</v>
      </c>
      <c r="CQ293" s="3" t="n">
        <v>560.818192</v>
      </c>
      <c r="CR293" s="3" t="n">
        <v>582.026616</v>
      </c>
      <c r="CS293" s="3" t="n">
        <v>621.566879</v>
      </c>
      <c r="CT293" s="3" t="n">
        <v>668.441043</v>
      </c>
      <c r="CU293" s="3" t="n">
        <v>716.574557</v>
      </c>
      <c r="CV293" s="3" t="n">
        <v>778.490542</v>
      </c>
      <c r="CW293" s="3" t="n">
        <v>858.928176</v>
      </c>
      <c r="CX293" s="3" t="n">
        <v>935.806819</v>
      </c>
      <c r="CY293" s="3" t="n">
        <v>980.465617</v>
      </c>
      <c r="CZ293" s="3" t="n">
        <v>1007.243088</v>
      </c>
      <c r="DA293" s="3" t="n">
        <v>1016.34086</v>
      </c>
      <c r="DB293" s="3" t="n">
        <v>1036.794553</v>
      </c>
      <c r="DC293" s="3" t="n">
        <v>1054.42887</v>
      </c>
      <c r="DD293" s="3" t="n">
        <v>916.105251</v>
      </c>
      <c r="DE293" s="3" t="n">
        <v>0</v>
      </c>
      <c r="DF293" s="3" t="n">
        <v>0</v>
      </c>
      <c r="DG293" s="3" t="n">
        <v>701.232617</v>
      </c>
      <c r="DH293" s="3" t="n">
        <v>694.243126</v>
      </c>
      <c r="DI293" s="3" t="n">
        <v>237.798295</v>
      </c>
      <c r="DJ293" s="3" t="n">
        <v>714.259245</v>
      </c>
      <c r="DK293" s="3" t="n">
        <v>687.976535</v>
      </c>
      <c r="DL293" s="3" t="n">
        <v>679.387463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710.460402</v>
      </c>
      <c r="DW293" s="3" t="n">
        <v>719.34537</v>
      </c>
      <c r="DX293" s="3" t="n">
        <v>729.8170229999999</v>
      </c>
      <c r="DY293" s="3" t="n">
        <v>724.389383</v>
      </c>
      <c r="DZ293" s="3" t="n">
        <v>718.483616</v>
      </c>
      <c r="EA293" s="3" t="n">
        <v>724.520357</v>
      </c>
      <c r="EB293" s="3" t="n">
        <v>666.840065</v>
      </c>
      <c r="EC293" s="3" t="n">
        <v>567.506493</v>
      </c>
      <c r="ED293" s="3" t="n">
        <v>1360.67767</v>
      </c>
      <c r="EE293" s="3" t="n">
        <v>1377.51218</v>
      </c>
      <c r="EF293" s="3" t="n">
        <v>1382.310254</v>
      </c>
      <c r="EG293" s="3" t="n">
        <v>1376.992785</v>
      </c>
      <c r="EH293" s="3" t="n">
        <v>1369.660053</v>
      </c>
      <c r="EI293" s="3" t="n">
        <v>1372.502414</v>
      </c>
      <c r="EJ293" s="3" t="n">
        <v>1365.199889</v>
      </c>
      <c r="EK293" s="3" t="n">
        <v>1364.321479</v>
      </c>
      <c r="EL293" s="3" t="n">
        <v>1367.059765</v>
      </c>
      <c r="EM293" s="3" t="n">
        <v>1361.87653</v>
      </c>
      <c r="EN293" s="3" t="n">
        <v>1368.07344</v>
      </c>
      <c r="EO293" s="3" t="n">
        <v>1373.490316</v>
      </c>
      <c r="EP293" s="3" t="n">
        <v>77534.67581099999</v>
      </c>
      <c r="EQ293" s="3" t="n">
        <v>53154.167388</v>
      </c>
    </row>
    <row r="294">
      <c r="A294" s="2" t="inlineStr">
        <is>
          <t>2025-11-20</t>
        </is>
      </c>
      <c r="B294" s="3" t="n">
        <v>566.567774</v>
      </c>
      <c r="C294" s="3" t="n">
        <v>578.6809040000001</v>
      </c>
      <c r="D294" s="3" t="n">
        <v>573.730285</v>
      </c>
      <c r="E294" s="3" t="n">
        <v>571.452509</v>
      </c>
      <c r="F294" s="3" t="n">
        <v>574.5553169999999</v>
      </c>
      <c r="G294" s="3" t="n">
        <v>582.957638</v>
      </c>
      <c r="H294" s="3" t="n">
        <v>585.223569</v>
      </c>
      <c r="I294" s="3" t="n">
        <v>584.481857</v>
      </c>
      <c r="J294" s="3" t="n">
        <v>572.943267</v>
      </c>
      <c r="K294" s="3" t="n">
        <v>574.643045</v>
      </c>
      <c r="L294" s="3" t="n">
        <v>597.35289</v>
      </c>
      <c r="M294" s="3" t="n">
        <v>602.012367</v>
      </c>
      <c r="N294" s="3" t="n">
        <v>595.0205130000001</v>
      </c>
      <c r="O294" s="3" t="n">
        <v>580.735184</v>
      </c>
      <c r="P294" s="3" t="n">
        <v>580.122063</v>
      </c>
      <c r="Q294" s="3" t="n">
        <v>590.559342</v>
      </c>
      <c r="R294" s="3" t="n">
        <v>613.368769</v>
      </c>
      <c r="S294" s="3" t="n">
        <v>636.297628</v>
      </c>
      <c r="T294" s="3" t="n">
        <v>613.680599</v>
      </c>
      <c r="U294" s="3" t="n">
        <v>574.691209</v>
      </c>
      <c r="V294" s="3" t="n">
        <v>595.990848</v>
      </c>
      <c r="W294" s="3" t="n">
        <v>588.093032</v>
      </c>
      <c r="X294" s="3" t="n">
        <v>600.480292</v>
      </c>
      <c r="Y294" s="3" t="n">
        <v>629.954536</v>
      </c>
      <c r="Z294" s="3" t="n">
        <v>608.437945</v>
      </c>
      <c r="AA294" s="3" t="n">
        <v>597.580616</v>
      </c>
      <c r="AB294" s="3" t="n">
        <v>593.667448</v>
      </c>
      <c r="AC294" s="3" t="n">
        <v>589.5083990000001</v>
      </c>
      <c r="AD294" s="3" t="n">
        <v>593.0535630000001</v>
      </c>
      <c r="AE294" s="3" t="n">
        <v>602.230969</v>
      </c>
      <c r="AF294" s="3" t="n">
        <v>615.78097</v>
      </c>
      <c r="AG294" s="3" t="n">
        <v>602.482286</v>
      </c>
      <c r="AH294" s="3" t="n">
        <v>752.454268</v>
      </c>
      <c r="AI294" s="3" t="n">
        <v>1407.588769</v>
      </c>
      <c r="AJ294" s="3" t="n">
        <v>667.597395</v>
      </c>
      <c r="AK294" s="3" t="n">
        <v>0</v>
      </c>
      <c r="AL294" s="3" t="n">
        <v>24.346623</v>
      </c>
      <c r="AM294" s="3" t="n">
        <v>785.547974</v>
      </c>
      <c r="AN294" s="3" t="n">
        <v>579.489655</v>
      </c>
      <c r="AO294" s="3" t="n">
        <v>750.75562</v>
      </c>
      <c r="AP294" s="3" t="n">
        <v>-0</v>
      </c>
      <c r="AQ294" s="3" t="n">
        <v>761.45731</v>
      </c>
      <c r="AR294" s="3" t="n">
        <v>696.199794</v>
      </c>
      <c r="AS294" s="3" t="n">
        <v>649.308969</v>
      </c>
      <c r="AT294" s="3" t="n">
        <v>609.4368030000001</v>
      </c>
      <c r="AU294" s="3" t="n">
        <v>552.446868</v>
      </c>
      <c r="AV294" s="3" t="n">
        <v>403.42794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710.69003</v>
      </c>
      <c r="BP294" s="3" t="n">
        <v>749.088255</v>
      </c>
      <c r="BQ294" s="3" t="n">
        <v>734.98112</v>
      </c>
      <c r="BR294" s="3" t="n">
        <v>725.74281</v>
      </c>
      <c r="BS294" s="3" t="n">
        <v>736.489522</v>
      </c>
      <c r="BT294" s="3" t="n">
        <v>757.005264</v>
      </c>
      <c r="BU294" s="3" t="n">
        <v>729.5845440000001</v>
      </c>
      <c r="BV294" s="3" t="n">
        <v>684.893027</v>
      </c>
      <c r="BW294" s="3" t="n">
        <v>680.537136</v>
      </c>
      <c r="BX294" s="3" t="n">
        <v>649.81971</v>
      </c>
      <c r="BY294" s="3" t="n">
        <v>603.573146</v>
      </c>
      <c r="BZ294" s="3" t="n">
        <v>473.540441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8.787471</v>
      </c>
      <c r="CF294" s="3" t="n">
        <v>41.2556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-0</v>
      </c>
      <c r="CM294" s="3" t="n">
        <v>1092.850363</v>
      </c>
      <c r="CN294" s="3" t="n">
        <v>1191.670651</v>
      </c>
      <c r="CO294" s="3" t="n">
        <v>462.76559</v>
      </c>
      <c r="CP294" s="3" t="n">
        <v>457.448865</v>
      </c>
      <c r="CQ294" s="3" t="n">
        <v>540.713259</v>
      </c>
      <c r="CR294" s="3" t="n">
        <v>604.051036</v>
      </c>
      <c r="CS294" s="3" t="n">
        <v>627.28848</v>
      </c>
      <c r="CT294" s="3" t="n">
        <v>681.234732</v>
      </c>
      <c r="CU294" s="3" t="n">
        <v>733.722355</v>
      </c>
      <c r="CV294" s="3" t="n">
        <v>800.392812</v>
      </c>
      <c r="CW294" s="3" t="n">
        <v>873.580462</v>
      </c>
      <c r="CX294" s="3" t="n">
        <v>930.917098</v>
      </c>
      <c r="CY294" s="3" t="n">
        <v>990.941405</v>
      </c>
      <c r="CZ294" s="3" t="n">
        <v>1021.134931</v>
      </c>
      <c r="DA294" s="3" t="n">
        <v>1012.93977</v>
      </c>
      <c r="DB294" s="3" t="n">
        <v>1034.863065</v>
      </c>
      <c r="DC294" s="3" t="n">
        <v>1075.908022</v>
      </c>
      <c r="DD294" s="3" t="n">
        <v>939.450559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714.645761</v>
      </c>
      <c r="DL294" s="3" t="n">
        <v>698.486465</v>
      </c>
      <c r="DM294" s="3" t="n">
        <v>0</v>
      </c>
      <c r="DN294" s="3" t="n">
        <v>698.803998</v>
      </c>
      <c r="DO294" s="3" t="n">
        <v>710.605835</v>
      </c>
      <c r="DP294" s="3" t="n">
        <v>0</v>
      </c>
      <c r="DQ294" s="3" t="n">
        <v>0</v>
      </c>
      <c r="DR294" s="3" t="n">
        <v>0</v>
      </c>
      <c r="DS294" s="3" t="n">
        <v>170.55793</v>
      </c>
      <c r="DT294" s="3" t="n">
        <v>715.616581</v>
      </c>
      <c r="DU294" s="3" t="n">
        <v>0</v>
      </c>
      <c r="DV294" s="3" t="n">
        <v>703.444361</v>
      </c>
      <c r="DW294" s="3" t="n">
        <v>752.785201</v>
      </c>
      <c r="DX294" s="3" t="n">
        <v>750.076324</v>
      </c>
      <c r="DY294" s="3" t="n">
        <v>733.250349</v>
      </c>
      <c r="DZ294" s="3" t="n">
        <v>744.166993</v>
      </c>
      <c r="EA294" s="3" t="n">
        <v>727.557194</v>
      </c>
      <c r="EB294" s="3" t="n">
        <v>667.022909</v>
      </c>
      <c r="EC294" s="3" t="n">
        <v>1341.963467</v>
      </c>
      <c r="ED294" s="3" t="n">
        <v>1353.391004</v>
      </c>
      <c r="EE294" s="3" t="n">
        <v>572.229719</v>
      </c>
      <c r="EF294" s="3" t="n">
        <v>1359.578924</v>
      </c>
      <c r="EG294" s="3" t="n">
        <v>1370.499102</v>
      </c>
      <c r="EH294" s="3" t="n">
        <v>1375.290252</v>
      </c>
      <c r="EI294" s="3" t="n">
        <v>1382.940683</v>
      </c>
      <c r="EJ294" s="3" t="n">
        <v>594.522651</v>
      </c>
      <c r="EK294" s="3" t="n">
        <v>597.954189</v>
      </c>
      <c r="EL294" s="3" t="n">
        <v>1363.8635</v>
      </c>
      <c r="EM294" s="3" t="n">
        <v>1373.501496</v>
      </c>
      <c r="EN294" s="3" t="n">
        <v>1326.623687</v>
      </c>
      <c r="EO294" s="3" t="n">
        <v>1232.345247</v>
      </c>
      <c r="EP294" s="3" t="n">
        <v>74995.98097399999</v>
      </c>
      <c r="EQ294" s="3" t="n">
        <v>50868.255903</v>
      </c>
    </row>
    <row r="295">
      <c r="A295" s="2" t="inlineStr">
        <is>
          <t>2025-11-21</t>
        </is>
      </c>
      <c r="B295" s="3" t="n">
        <v>395.92631</v>
      </c>
      <c r="C295" s="3" t="n">
        <v>423.429441</v>
      </c>
      <c r="D295" s="3" t="n">
        <v>446.15001</v>
      </c>
      <c r="E295" s="3" t="n">
        <v>429.810807</v>
      </c>
      <c r="F295" s="3" t="n">
        <v>428.889048</v>
      </c>
      <c r="G295" s="3" t="n">
        <v>418.701072</v>
      </c>
      <c r="H295" s="3" t="n">
        <v>419.004623</v>
      </c>
      <c r="I295" s="3" t="n">
        <v>421.589036</v>
      </c>
      <c r="J295" s="3" t="n">
        <v>434.765365</v>
      </c>
      <c r="K295" s="3" t="n">
        <v>430.184944</v>
      </c>
      <c r="L295" s="3" t="n">
        <v>436.47122</v>
      </c>
      <c r="M295" s="3" t="n">
        <v>351.793993</v>
      </c>
      <c r="N295" s="3" t="n">
        <v>449.886697</v>
      </c>
      <c r="O295" s="3" t="n">
        <v>440.831744</v>
      </c>
      <c r="P295" s="3" t="n">
        <v>438.304431</v>
      </c>
      <c r="Q295" s="3" t="n">
        <v>452.007745</v>
      </c>
      <c r="R295" s="3" t="n">
        <v>449.209496</v>
      </c>
      <c r="S295" s="3" t="n">
        <v>440.68902</v>
      </c>
      <c r="T295" s="3" t="n">
        <v>459.56258</v>
      </c>
      <c r="U295" s="3" t="n">
        <v>443.378794</v>
      </c>
      <c r="V295" s="3" t="n">
        <v>465.557154</v>
      </c>
      <c r="W295" s="3" t="n">
        <v>429.590779</v>
      </c>
      <c r="X295" s="3" t="n">
        <v>435.991072</v>
      </c>
      <c r="Y295" s="3" t="n">
        <v>431.4756</v>
      </c>
      <c r="Z295" s="3" t="n">
        <v>407.588599</v>
      </c>
      <c r="AA295" s="3" t="n">
        <v>407.642306</v>
      </c>
      <c r="AB295" s="3" t="n">
        <v>424.034389</v>
      </c>
      <c r="AC295" s="3" t="n">
        <v>436.561381</v>
      </c>
      <c r="AD295" s="3" t="n">
        <v>430.802904</v>
      </c>
      <c r="AE295" s="3" t="n">
        <v>0</v>
      </c>
      <c r="AF295" s="3" t="n">
        <v>448.402752</v>
      </c>
      <c r="AG295" s="3" t="n">
        <v>467.767272</v>
      </c>
      <c r="AH295" s="3" t="n">
        <v>455.299342</v>
      </c>
      <c r="AI295" s="3" t="n">
        <v>461.663213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-0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0</v>
      </c>
      <c r="CP295" s="3" t="n">
        <v>37.407202</v>
      </c>
      <c r="CQ295" s="3" t="n">
        <v>87.819824</v>
      </c>
      <c r="CR295" s="3" t="n">
        <v>137.678304</v>
      </c>
      <c r="CS295" s="3" t="n">
        <v>203.54405</v>
      </c>
      <c r="CT295" s="3" t="n">
        <v>241.605879</v>
      </c>
      <c r="CU295" s="3" t="n">
        <v>295.434519</v>
      </c>
      <c r="CV295" s="3" t="n">
        <v>378.652532</v>
      </c>
      <c r="CW295" s="3" t="n">
        <v>440.181504</v>
      </c>
      <c r="CX295" s="3" t="n">
        <v>442.173628</v>
      </c>
      <c r="CY295" s="3" t="n">
        <v>423.580683</v>
      </c>
      <c r="CZ295" s="3" t="n">
        <v>434.095704</v>
      </c>
      <c r="DA295" s="3" t="n">
        <v>470.786144</v>
      </c>
      <c r="DB295" s="3" t="n">
        <v>478.183582</v>
      </c>
      <c r="DC295" s="3" t="n">
        <v>469.359791</v>
      </c>
      <c r="DD295" s="3" t="n">
        <v>154.806108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459.134718</v>
      </c>
      <c r="DX295" s="3" t="n">
        <v>469.139486</v>
      </c>
      <c r="DY295" s="3" t="n">
        <v>476.303744</v>
      </c>
      <c r="DZ295" s="3" t="n">
        <v>450.538477</v>
      </c>
      <c r="EA295" s="3" t="n">
        <v>443.982368</v>
      </c>
      <c r="EB295" s="3" t="n">
        <v>410.422655</v>
      </c>
      <c r="EC295" s="3" t="n">
        <v>1199.883316</v>
      </c>
      <c r="ED295" s="3" t="n">
        <v>1218.241576</v>
      </c>
      <c r="EE295" s="3" t="n">
        <v>406.814125</v>
      </c>
      <c r="EF295" s="3" t="n">
        <v>1190.762752</v>
      </c>
      <c r="EG295" s="3" t="n">
        <v>1195.335638</v>
      </c>
      <c r="EH295" s="3" t="n">
        <v>396.265513</v>
      </c>
      <c r="EI295" s="3" t="n">
        <v>395.03286</v>
      </c>
      <c r="EJ295" s="3" t="n">
        <v>398.07787</v>
      </c>
      <c r="EK295" s="3" t="n">
        <v>1199.024222</v>
      </c>
      <c r="EL295" s="3" t="n">
        <v>1206.740033</v>
      </c>
      <c r="EM295" s="3" t="n">
        <v>1215.868727</v>
      </c>
      <c r="EN295" s="3" t="n">
        <v>428.481925</v>
      </c>
      <c r="EO295" s="3" t="n">
        <v>427.523115</v>
      </c>
      <c r="EP295" s="3" t="n">
        <v>32595.845713</v>
      </c>
      <c r="EQ295" s="3" t="n">
        <v>14070.812664</v>
      </c>
    </row>
    <row r="296">
      <c r="A296" s="2" t="inlineStr">
        <is>
          <t>2025-11-22</t>
        </is>
      </c>
      <c r="B296" s="3" t="n">
        <v>421.302957</v>
      </c>
      <c r="C296" s="3" t="n">
        <v>422.151002</v>
      </c>
      <c r="D296" s="3" t="n">
        <v>420.250404</v>
      </c>
      <c r="E296" s="3" t="n">
        <v>417.598454</v>
      </c>
      <c r="F296" s="3" t="n">
        <v>424.981994</v>
      </c>
      <c r="G296" s="3" t="n">
        <v>425.879955</v>
      </c>
      <c r="H296" s="3" t="n">
        <v>426.591778</v>
      </c>
      <c r="I296" s="3" t="n">
        <v>441.864905</v>
      </c>
      <c r="J296" s="3" t="n">
        <v>458.058281</v>
      </c>
      <c r="K296" s="3" t="n">
        <v>457.606423</v>
      </c>
      <c r="L296" s="3" t="n">
        <v>443.390452</v>
      </c>
      <c r="M296" s="3" t="n">
        <v>428.452067</v>
      </c>
      <c r="N296" s="3" t="n">
        <v>1234.931208</v>
      </c>
      <c r="O296" s="3" t="n">
        <v>1242.629122</v>
      </c>
      <c r="P296" s="3" t="n">
        <v>425.044103</v>
      </c>
      <c r="Q296" s="3" t="n">
        <v>434.813574</v>
      </c>
      <c r="R296" s="3" t="n">
        <v>446.69709</v>
      </c>
      <c r="S296" s="3" t="n">
        <v>435.92287</v>
      </c>
      <c r="T296" s="3" t="n">
        <v>454.193447</v>
      </c>
      <c r="U296" s="3" t="n">
        <v>451.598957</v>
      </c>
      <c r="V296" s="3" t="n">
        <v>451.79833</v>
      </c>
      <c r="W296" s="3" t="n">
        <v>433.455846</v>
      </c>
      <c r="X296" s="3" t="n">
        <v>444.708176</v>
      </c>
      <c r="Y296" s="3" t="n">
        <v>451.139457</v>
      </c>
      <c r="Z296" s="3" t="n">
        <v>459.731208</v>
      </c>
      <c r="AA296" s="3" t="n">
        <v>450.785439</v>
      </c>
      <c r="AB296" s="3" t="n">
        <v>446.425997</v>
      </c>
      <c r="AC296" s="3" t="n">
        <v>1274.862367</v>
      </c>
      <c r="AD296" s="3" t="n">
        <v>464.26947</v>
      </c>
      <c r="AE296" s="3" t="n">
        <v>431.532108</v>
      </c>
      <c r="AF296" s="3" t="n">
        <v>434.200533</v>
      </c>
      <c r="AG296" s="3" t="n">
        <v>443.285859</v>
      </c>
      <c r="AH296" s="3" t="n">
        <v>450.511158</v>
      </c>
      <c r="AI296" s="3" t="n">
        <v>702.112088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471.697815</v>
      </c>
      <c r="BP296" s="3" t="n">
        <v>455.402227</v>
      </c>
      <c r="BQ296" s="3" t="n">
        <v>0</v>
      </c>
      <c r="BR296" s="3" t="n">
        <v>0</v>
      </c>
      <c r="BS296" s="3" t="n">
        <v>435.821507</v>
      </c>
      <c r="BT296" s="3" t="n">
        <v>409.455172</v>
      </c>
      <c r="BU296" s="3" t="n">
        <v>0</v>
      </c>
      <c r="BV296" s="3" t="n">
        <v>0</v>
      </c>
      <c r="BW296" s="3" t="n">
        <v>0</v>
      </c>
      <c r="BX296" s="3" t="n">
        <v>133.09303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28.489769</v>
      </c>
      <c r="CP296" s="3" t="n">
        <v>113.692373</v>
      </c>
      <c r="CQ296" s="3" t="n">
        <v>147.715166</v>
      </c>
      <c r="CR296" s="3" t="n">
        <v>178.087222</v>
      </c>
      <c r="CS296" s="3" t="n">
        <v>214.115792</v>
      </c>
      <c r="CT296" s="3" t="n">
        <v>263.425334</v>
      </c>
      <c r="CU296" s="3" t="n">
        <v>316.136036</v>
      </c>
      <c r="CV296" s="3" t="n">
        <v>380.602509</v>
      </c>
      <c r="CW296" s="3" t="n">
        <v>437.698922</v>
      </c>
      <c r="CX296" s="3" t="n">
        <v>437.512762</v>
      </c>
      <c r="CY296" s="3" t="n">
        <v>416.280864</v>
      </c>
      <c r="CZ296" s="3" t="n">
        <v>449.548404</v>
      </c>
      <c r="DA296" s="3" t="n">
        <v>463.460514</v>
      </c>
      <c r="DB296" s="3" t="n">
        <v>465.018521</v>
      </c>
      <c r="DC296" s="3" t="n">
        <v>462.398472</v>
      </c>
      <c r="DD296" s="3" t="n">
        <v>115.728886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447.837404</v>
      </c>
      <c r="DX296" s="3" t="n">
        <v>459.371061</v>
      </c>
      <c r="DY296" s="3" t="n">
        <v>457.009916</v>
      </c>
      <c r="DZ296" s="3" t="n">
        <v>455.47048</v>
      </c>
      <c r="EA296" s="3" t="n">
        <v>458.708971</v>
      </c>
      <c r="EB296" s="3" t="n">
        <v>442.504081</v>
      </c>
      <c r="EC296" s="3" t="n">
        <v>400.353219</v>
      </c>
      <c r="ED296" s="3" t="n">
        <v>1205.132172</v>
      </c>
      <c r="EE296" s="3" t="n">
        <v>1205.95853</v>
      </c>
      <c r="EF296" s="3" t="n">
        <v>1206.444043</v>
      </c>
      <c r="EG296" s="3" t="n">
        <v>1214.593064</v>
      </c>
      <c r="EH296" s="3" t="n">
        <v>414.963106</v>
      </c>
      <c r="EI296" s="3" t="n">
        <v>401.971064</v>
      </c>
      <c r="EJ296" s="3" t="n">
        <v>401.222525</v>
      </c>
      <c r="EK296" s="3" t="n">
        <v>413.579252</v>
      </c>
      <c r="EL296" s="3" t="n">
        <v>412.328135</v>
      </c>
      <c r="EM296" s="3" t="n">
        <v>380.107325</v>
      </c>
      <c r="EN296" s="3" t="n">
        <v>423.837811</v>
      </c>
      <c r="EO296" s="3" t="n">
        <v>0</v>
      </c>
      <c r="EP296" s="3" t="n">
        <v>35249.550535</v>
      </c>
      <c r="EQ296" s="3" t="n">
        <v>15118.108245</v>
      </c>
    </row>
    <row r="297">
      <c r="A297" s="2" t="inlineStr">
        <is>
          <t>2025-11-23</t>
        </is>
      </c>
      <c r="B297" s="3" t="n">
        <v>571.017692</v>
      </c>
      <c r="C297" s="3" t="n">
        <v>1383.914159</v>
      </c>
      <c r="D297" s="3" t="n">
        <v>1393.685213</v>
      </c>
      <c r="E297" s="3" t="n">
        <v>1394.080844</v>
      </c>
      <c r="F297" s="3" t="n">
        <v>586.84869</v>
      </c>
      <c r="G297" s="3" t="n">
        <v>600.615189</v>
      </c>
      <c r="H297" s="3" t="n">
        <v>590.278712</v>
      </c>
      <c r="I297" s="3" t="n">
        <v>585.039443</v>
      </c>
      <c r="J297" s="3" t="n">
        <v>1386.215889</v>
      </c>
      <c r="K297" s="3" t="n">
        <v>1397.681023</v>
      </c>
      <c r="L297" s="3" t="n">
        <v>599.531017</v>
      </c>
      <c r="M297" s="3" t="n">
        <v>613.287252</v>
      </c>
      <c r="N297" s="3" t="n">
        <v>602.586351</v>
      </c>
      <c r="O297" s="3" t="n">
        <v>594.1952</v>
      </c>
      <c r="P297" s="3" t="n">
        <v>599.18837</v>
      </c>
      <c r="Q297" s="3" t="n">
        <v>623.107254</v>
      </c>
      <c r="R297" s="3" t="n">
        <v>630.873725</v>
      </c>
      <c r="S297" s="3" t="n">
        <v>1393.611161</v>
      </c>
      <c r="T297" s="3" t="n">
        <v>583.254877</v>
      </c>
      <c r="U297" s="3" t="n">
        <v>608.020484</v>
      </c>
      <c r="V297" s="3" t="n">
        <v>647.162365</v>
      </c>
      <c r="W297" s="3" t="n">
        <v>627.223349</v>
      </c>
      <c r="X297" s="3" t="n">
        <v>613.755849</v>
      </c>
      <c r="Y297" s="3" t="n">
        <v>622.432428</v>
      </c>
      <c r="Z297" s="3" t="n">
        <v>603.4661149999999</v>
      </c>
      <c r="AA297" s="3" t="n">
        <v>597.932846</v>
      </c>
      <c r="AB297" s="3" t="n">
        <v>610.0370380000001</v>
      </c>
      <c r="AC297" s="3" t="n">
        <v>1434.139457</v>
      </c>
      <c r="AD297" s="3" t="n">
        <v>1421.352253</v>
      </c>
      <c r="AE297" s="3" t="n">
        <v>960.710131</v>
      </c>
      <c r="AF297" s="3" t="n">
        <v>642.86777</v>
      </c>
      <c r="AG297" s="3" t="n">
        <v>641.175551</v>
      </c>
      <c r="AH297" s="3" t="n">
        <v>620.564675</v>
      </c>
      <c r="AI297" s="3" t="n">
        <v>1404.254468</v>
      </c>
      <c r="AJ297" s="3" t="n">
        <v>665.638356</v>
      </c>
      <c r="AK297" s="3" t="n">
        <v>801.696834</v>
      </c>
      <c r="AL297" s="3" t="n">
        <v>11.499471</v>
      </c>
      <c r="AM297" s="3" t="n">
        <v>777.339779</v>
      </c>
      <c r="AN297" s="3" t="n">
        <v>790.027342</v>
      </c>
      <c r="AO297" s="3" t="n">
        <v>-0</v>
      </c>
      <c r="AP297" s="3" t="n">
        <v>361.529749</v>
      </c>
      <c r="AQ297" s="3" t="n">
        <v>760.7735269999999</v>
      </c>
      <c r="AR297" s="3" t="n">
        <v>705.380071</v>
      </c>
      <c r="AS297" s="3" t="n">
        <v>678.796324</v>
      </c>
      <c r="AT297" s="3" t="n">
        <v>626.72578</v>
      </c>
      <c r="AU297" s="3" t="n">
        <v>562.588697</v>
      </c>
      <c r="AV297" s="3" t="n">
        <v>570.35991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-0</v>
      </c>
      <c r="BF297" s="3" t="n">
        <v>-0</v>
      </c>
      <c r="BG297" s="3" t="n">
        <v>0</v>
      </c>
      <c r="BH297" s="3" t="n">
        <v>-0</v>
      </c>
      <c r="BI297" s="3" t="n">
        <v>-0</v>
      </c>
      <c r="BJ297" s="3" t="n">
        <v>-0</v>
      </c>
      <c r="BK297" s="3" t="n">
        <v>-0</v>
      </c>
      <c r="BL297" s="3" t="n">
        <v>31.682413</v>
      </c>
      <c r="BM297" s="3" t="n">
        <v>0</v>
      </c>
      <c r="BN297" s="3" t="n">
        <v>61.34576</v>
      </c>
      <c r="BO297" s="3" t="n">
        <v>785.578179</v>
      </c>
      <c r="BP297" s="3" t="n">
        <v>772.079515</v>
      </c>
      <c r="BQ297" s="3" t="n">
        <v>754.316185</v>
      </c>
      <c r="BR297" s="3" t="n">
        <v>786.495095</v>
      </c>
      <c r="BS297" s="3" t="n">
        <v>692.050221</v>
      </c>
      <c r="BT297" s="3" t="n">
        <v>633.2926200000001</v>
      </c>
      <c r="BU297" s="3" t="n">
        <v>625.61704</v>
      </c>
      <c r="BV297" s="3" t="n">
        <v>597.276557</v>
      </c>
      <c r="BW297" s="3" t="n">
        <v>609.3972690000001</v>
      </c>
      <c r="BX297" s="3" t="n">
        <v>625.924123</v>
      </c>
      <c r="BY297" s="3" t="n">
        <v>637.5011940000001</v>
      </c>
      <c r="BZ297" s="3" t="n">
        <v>589.652074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1014.394236</v>
      </c>
      <c r="CN297" s="3" t="n">
        <v>1120.132327</v>
      </c>
      <c r="CO297" s="3" t="n">
        <v>432.982058</v>
      </c>
      <c r="CP297" s="3" t="n">
        <v>510.836027</v>
      </c>
      <c r="CQ297" s="3" t="n">
        <v>571.289381</v>
      </c>
      <c r="CR297" s="3" t="n">
        <v>613.909258</v>
      </c>
      <c r="CS297" s="3" t="n">
        <v>658.387367</v>
      </c>
      <c r="CT297" s="3" t="n">
        <v>702.881844</v>
      </c>
      <c r="CU297" s="3" t="n">
        <v>758.869701</v>
      </c>
      <c r="CV297" s="3" t="n">
        <v>821.970237</v>
      </c>
      <c r="CW297" s="3" t="n">
        <v>898.058923</v>
      </c>
      <c r="CX297" s="3" t="n">
        <v>960.21082</v>
      </c>
      <c r="CY297" s="3" t="n">
        <v>1024.024258</v>
      </c>
      <c r="CZ297" s="3" t="n">
        <v>1028.722879</v>
      </c>
      <c r="DA297" s="3" t="n">
        <v>1035.270871</v>
      </c>
      <c r="DB297" s="3" t="n">
        <v>1049.182847</v>
      </c>
      <c r="DC297" s="3" t="n">
        <v>1066.023037</v>
      </c>
      <c r="DD297" s="3" t="n">
        <v>919.989359</v>
      </c>
      <c r="DE297" s="3" t="n">
        <v>-0</v>
      </c>
      <c r="DF297" s="3" t="n">
        <v>0</v>
      </c>
      <c r="DG297" s="3" t="n">
        <v>695.8740309999999</v>
      </c>
      <c r="DH297" s="3" t="n">
        <v>693.776675</v>
      </c>
      <c r="DI297" s="3" t="n">
        <v>0</v>
      </c>
      <c r="DJ297" s="3" t="n">
        <v>713.3069860000001</v>
      </c>
      <c r="DK297" s="3" t="n">
        <v>689.458988</v>
      </c>
      <c r="DL297" s="3" t="n">
        <v>0</v>
      </c>
      <c r="DM297" s="3" t="n">
        <v>0</v>
      </c>
      <c r="DN297" s="3" t="n">
        <v>692.709214</v>
      </c>
      <c r="DO297" s="3" t="n">
        <v>0</v>
      </c>
      <c r="DP297" s="3" t="n">
        <v>0</v>
      </c>
      <c r="DQ297" s="3" t="n">
        <v>0</v>
      </c>
      <c r="DR297" s="3" t="n">
        <v>247.221932</v>
      </c>
      <c r="DS297" s="3" t="n">
        <v>0</v>
      </c>
      <c r="DT297" s="3" t="n">
        <v>0</v>
      </c>
      <c r="DU297" s="3" t="n">
        <v>0</v>
      </c>
      <c r="DV297" s="3" t="n">
        <v>735.084716</v>
      </c>
      <c r="DW297" s="3" t="n">
        <v>736.974652</v>
      </c>
      <c r="DX297" s="3" t="n">
        <v>724.657697</v>
      </c>
      <c r="DY297" s="3" t="n">
        <v>722.218934</v>
      </c>
      <c r="DZ297" s="3" t="n">
        <v>729.6810390000001</v>
      </c>
      <c r="EA297" s="3" t="n">
        <v>731.119982</v>
      </c>
      <c r="EB297" s="3" t="n">
        <v>653.172103</v>
      </c>
      <c r="EC297" s="3" t="n">
        <v>1353.837982</v>
      </c>
      <c r="ED297" s="3" t="n">
        <v>1355.126833</v>
      </c>
      <c r="EE297" s="3" t="n">
        <v>1372.365645</v>
      </c>
      <c r="EF297" s="3" t="n">
        <v>1370.242697</v>
      </c>
      <c r="EG297" s="3" t="n">
        <v>1369.889297</v>
      </c>
      <c r="EH297" s="3" t="n">
        <v>1376.200244</v>
      </c>
      <c r="EI297" s="3" t="n">
        <v>1356.488124</v>
      </c>
      <c r="EJ297" s="3" t="n">
        <v>1362.407688</v>
      </c>
      <c r="EK297" s="3" t="n">
        <v>1360.09393</v>
      </c>
      <c r="EL297" s="3" t="n">
        <v>1361.938485</v>
      </c>
      <c r="EM297" s="3" t="n">
        <v>1370.041035</v>
      </c>
      <c r="EN297" s="3" t="n">
        <v>1391.271742</v>
      </c>
      <c r="EO297" s="3" t="n">
        <v>600.7642039999999</v>
      </c>
      <c r="EP297" s="3" t="n">
        <v>84651.73121</v>
      </c>
      <c r="EQ297" s="3" t="n">
        <v>56095.718068</v>
      </c>
    </row>
    <row r="298">
      <c r="A298" s="2" t="inlineStr">
        <is>
          <t>2025-11-24</t>
        </is>
      </c>
      <c r="B298" s="3" t="n">
        <v>559.81651</v>
      </c>
      <c r="C298" s="3" t="n">
        <v>562.431065</v>
      </c>
      <c r="D298" s="3" t="n">
        <v>575.116362</v>
      </c>
      <c r="E298" s="3" t="n">
        <v>566.958806</v>
      </c>
      <c r="F298" s="3" t="n">
        <v>576.5264110000001</v>
      </c>
      <c r="G298" s="3" t="n">
        <v>600.135773</v>
      </c>
      <c r="H298" s="3" t="n">
        <v>581.644413</v>
      </c>
      <c r="I298" s="3" t="n">
        <v>565.825443</v>
      </c>
      <c r="J298" s="3" t="n">
        <v>582.29963</v>
      </c>
      <c r="K298" s="3" t="n">
        <v>584.765635</v>
      </c>
      <c r="L298" s="3" t="n">
        <v>595.656147</v>
      </c>
      <c r="M298" s="3" t="n">
        <v>566.80869</v>
      </c>
      <c r="N298" s="3" t="n">
        <v>604.756346</v>
      </c>
      <c r="O298" s="3" t="n">
        <v>578.913153</v>
      </c>
      <c r="P298" s="3" t="n">
        <v>558.596015</v>
      </c>
      <c r="Q298" s="3" t="n">
        <v>573.742034</v>
      </c>
      <c r="R298" s="3" t="n">
        <v>580.0735550000001</v>
      </c>
      <c r="S298" s="3" t="n">
        <v>596.70388</v>
      </c>
      <c r="T298" s="3" t="n">
        <v>595.587351</v>
      </c>
      <c r="U298" s="3" t="n">
        <v>597.698497</v>
      </c>
      <c r="V298" s="3" t="n">
        <v>581.883567</v>
      </c>
      <c r="W298" s="3" t="n">
        <v>579.455068</v>
      </c>
      <c r="X298" s="3" t="n">
        <v>591.379688</v>
      </c>
      <c r="Y298" s="3" t="n">
        <v>600.4704840000001</v>
      </c>
      <c r="Z298" s="3" t="n">
        <v>604.558367</v>
      </c>
      <c r="AA298" s="3" t="n">
        <v>589.120201</v>
      </c>
      <c r="AB298" s="3" t="n">
        <v>595.379854</v>
      </c>
      <c r="AC298" s="3" t="n">
        <v>624.7513269999999</v>
      </c>
      <c r="AD298" s="3" t="n">
        <v>626.306935</v>
      </c>
      <c r="AE298" s="3" t="n">
        <v>599.34363</v>
      </c>
      <c r="AF298" s="3" t="n">
        <v>609.452498</v>
      </c>
      <c r="AG298" s="3" t="n">
        <v>611.448845</v>
      </c>
      <c r="AH298" s="3" t="n">
        <v>591.262126</v>
      </c>
      <c r="AI298" s="3" t="n">
        <v>1397.08407</v>
      </c>
      <c r="AJ298" s="3" t="n">
        <v>662.585582</v>
      </c>
      <c r="AK298" s="3" t="n">
        <v>0</v>
      </c>
      <c r="AL298" s="3" t="n">
        <v>1.377131</v>
      </c>
      <c r="AM298" s="3" t="n">
        <v>761.543579</v>
      </c>
      <c r="AN298" s="3" t="n">
        <v>665.248184</v>
      </c>
      <c r="AO298" s="3" t="n">
        <v>535.610919</v>
      </c>
      <c r="AP298" s="3" t="n">
        <v>802.396676</v>
      </c>
      <c r="AQ298" s="3" t="n">
        <v>746.1859459999999</v>
      </c>
      <c r="AR298" s="3" t="n">
        <v>698.437472</v>
      </c>
      <c r="AS298" s="3" t="n">
        <v>657.168588</v>
      </c>
      <c r="AT298" s="3" t="n">
        <v>591.174952</v>
      </c>
      <c r="AU298" s="3" t="n">
        <v>544.42236</v>
      </c>
      <c r="AV298" s="3" t="n">
        <v>-0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672.079164</v>
      </c>
      <c r="BP298" s="3" t="n">
        <v>680.400068</v>
      </c>
      <c r="BQ298" s="3" t="n">
        <v>686.655128</v>
      </c>
      <c r="BR298" s="3" t="n">
        <v>689.723957</v>
      </c>
      <c r="BS298" s="3" t="n">
        <v>692.651802</v>
      </c>
      <c r="BT298" s="3" t="n">
        <v>649.02449</v>
      </c>
      <c r="BU298" s="3" t="n">
        <v>580.019647</v>
      </c>
      <c r="BV298" s="3" t="n">
        <v>578.669365</v>
      </c>
      <c r="BW298" s="3" t="n">
        <v>587.651257</v>
      </c>
      <c r="BX298" s="3" t="n">
        <v>605.087967</v>
      </c>
      <c r="BY298" s="3" t="n">
        <v>605.536529</v>
      </c>
      <c r="BZ298" s="3" t="n">
        <v>215.108779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-0</v>
      </c>
      <c r="CM298" s="3" t="n">
        <v>1120.606101</v>
      </c>
      <c r="CN298" s="3" t="n">
        <v>843.799574</v>
      </c>
      <c r="CO298" s="3" t="n">
        <v>464.761093</v>
      </c>
      <c r="CP298" s="3" t="n">
        <v>530.424459</v>
      </c>
      <c r="CQ298" s="3" t="n">
        <v>571.711261</v>
      </c>
      <c r="CR298" s="3" t="n">
        <v>624.810139</v>
      </c>
      <c r="CS298" s="3" t="n">
        <v>721.041324</v>
      </c>
      <c r="CT298" s="3" t="n">
        <v>748.098595</v>
      </c>
      <c r="CU298" s="3" t="n">
        <v>782.726779</v>
      </c>
      <c r="CV298" s="3" t="n">
        <v>851.202958</v>
      </c>
      <c r="CW298" s="3" t="n">
        <v>919.508385</v>
      </c>
      <c r="CX298" s="3" t="n">
        <v>961.759784</v>
      </c>
      <c r="CY298" s="3" t="n">
        <v>998.9151000000001</v>
      </c>
      <c r="CZ298" s="3" t="n">
        <v>1029.691404</v>
      </c>
      <c r="DA298" s="3" t="n">
        <v>1015.191504</v>
      </c>
      <c r="DB298" s="3" t="n">
        <v>1021.495273</v>
      </c>
      <c r="DC298" s="3" t="n">
        <v>1059.984138</v>
      </c>
      <c r="DD298" s="3" t="n">
        <v>929.59566</v>
      </c>
      <c r="DE298" s="3" t="n">
        <v>-0</v>
      </c>
      <c r="DF298" s="3" t="n">
        <v>0</v>
      </c>
      <c r="DG298" s="3" t="n">
        <v>700.7044550000001</v>
      </c>
      <c r="DH298" s="3" t="n">
        <v>695.067288</v>
      </c>
      <c r="DI298" s="3" t="n">
        <v>0</v>
      </c>
      <c r="DJ298" s="3" t="n">
        <v>0</v>
      </c>
      <c r="DK298" s="3" t="n">
        <v>694.326516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715.379981</v>
      </c>
      <c r="DQ298" s="3" t="n">
        <v>121.796373</v>
      </c>
      <c r="DR298" s="3" t="n">
        <v>0</v>
      </c>
      <c r="DS298" s="3" t="n">
        <v>702.036335</v>
      </c>
      <c r="DT298" s="3" t="n">
        <v>0</v>
      </c>
      <c r="DU298" s="3" t="n">
        <v>0</v>
      </c>
      <c r="DV298" s="3" t="n">
        <v>711.632095</v>
      </c>
      <c r="DW298" s="3" t="n">
        <v>740.591758</v>
      </c>
      <c r="DX298" s="3" t="n">
        <v>728.0638</v>
      </c>
      <c r="DY298" s="3" t="n">
        <v>714.153319</v>
      </c>
      <c r="DZ298" s="3" t="n">
        <v>726.269588</v>
      </c>
      <c r="EA298" s="3" t="n">
        <v>726.3676850000001</v>
      </c>
      <c r="EB298" s="3" t="n">
        <v>667.4487319999999</v>
      </c>
      <c r="EC298" s="3" t="n">
        <v>574.3000479999999</v>
      </c>
      <c r="ED298" s="3" t="n">
        <v>1364.465145</v>
      </c>
      <c r="EE298" s="3" t="n">
        <v>1370.525399</v>
      </c>
      <c r="EF298" s="3" t="n">
        <v>1164.004874</v>
      </c>
      <c r="EG298" s="3" t="n">
        <v>1358.777827</v>
      </c>
      <c r="EH298" s="3" t="n">
        <v>1367.444613</v>
      </c>
      <c r="EI298" s="3" t="n">
        <v>1375.002228</v>
      </c>
      <c r="EJ298" s="3" t="n">
        <v>565.442584</v>
      </c>
      <c r="EK298" s="3" t="n">
        <v>575.850215</v>
      </c>
      <c r="EL298" s="3" t="n">
        <v>1370.36349</v>
      </c>
      <c r="EM298" s="3" t="n">
        <v>1385.652825</v>
      </c>
      <c r="EN298" s="3" t="n">
        <v>1375.531606</v>
      </c>
      <c r="EO298" s="3" t="n">
        <v>1352.828708</v>
      </c>
      <c r="EP298" s="3" t="n">
        <v>73754.062936</v>
      </c>
      <c r="EQ298" s="3" t="n">
        <v>50561.580896</v>
      </c>
    </row>
    <row r="299">
      <c r="A299" s="2" t="inlineStr">
        <is>
          <t>2025-11-25</t>
        </is>
      </c>
      <c r="B299" s="3" t="n">
        <v>603.767275</v>
      </c>
      <c r="C299" s="3" t="n">
        <v>617.94625</v>
      </c>
      <c r="D299" s="3" t="n">
        <v>793.354734</v>
      </c>
      <c r="E299" s="3" t="n">
        <v>574.741324</v>
      </c>
      <c r="F299" s="3" t="n">
        <v>581.3402589999999</v>
      </c>
      <c r="G299" s="3" t="n">
        <v>581.988884</v>
      </c>
      <c r="H299" s="3" t="n">
        <v>584.527495</v>
      </c>
      <c r="I299" s="3" t="n">
        <v>595.8046430000001</v>
      </c>
      <c r="J299" s="3" t="n">
        <v>600.162918</v>
      </c>
      <c r="K299" s="3" t="n">
        <v>591.333804</v>
      </c>
      <c r="L299" s="3" t="n">
        <v>585.107124</v>
      </c>
      <c r="M299" s="3" t="n">
        <v>581.689022</v>
      </c>
      <c r="N299" s="3" t="n">
        <v>584.657556</v>
      </c>
      <c r="O299" s="3" t="n">
        <v>582.856001</v>
      </c>
      <c r="P299" s="3" t="n">
        <v>586.7009839999999</v>
      </c>
      <c r="Q299" s="3" t="n">
        <v>597.254013</v>
      </c>
      <c r="R299" s="3" t="n">
        <v>606.703897</v>
      </c>
      <c r="S299" s="3" t="n">
        <v>595.07557</v>
      </c>
      <c r="T299" s="3" t="n">
        <v>594.729859</v>
      </c>
      <c r="U299" s="3" t="n">
        <v>607.041557</v>
      </c>
      <c r="V299" s="3" t="n">
        <v>616.8466529999999</v>
      </c>
      <c r="W299" s="3" t="n">
        <v>604.03427</v>
      </c>
      <c r="X299" s="3" t="n">
        <v>601.762065</v>
      </c>
      <c r="Y299" s="3" t="n">
        <v>603.178603</v>
      </c>
      <c r="Z299" s="3" t="n">
        <v>1404.162979</v>
      </c>
      <c r="AA299" s="3" t="n">
        <v>1418.245578</v>
      </c>
      <c r="AB299" s="3" t="n">
        <v>600.481162</v>
      </c>
      <c r="AC299" s="3" t="n">
        <v>609.193626</v>
      </c>
      <c r="AD299" s="3" t="n">
        <v>612.8688979999999</v>
      </c>
      <c r="AE299" s="3" t="n">
        <v>596.407834</v>
      </c>
      <c r="AF299" s="3" t="n">
        <v>617.108643</v>
      </c>
      <c r="AG299" s="3" t="n">
        <v>626.821004</v>
      </c>
      <c r="AH299" s="3" t="n">
        <v>627.004955</v>
      </c>
      <c r="AI299" s="3" t="n">
        <v>1398.731469</v>
      </c>
      <c r="AJ299" s="3" t="n">
        <v>667.078029</v>
      </c>
      <c r="AK299" s="3" t="n">
        <v>796.296697</v>
      </c>
      <c r="AL299" s="3" t="n">
        <v>114.304174</v>
      </c>
      <c r="AM299" s="3" t="n">
        <v>797.705627</v>
      </c>
      <c r="AN299" s="3" t="n">
        <v>792.839013</v>
      </c>
      <c r="AO299" s="3" t="n">
        <v>788.982994</v>
      </c>
      <c r="AP299" s="3" t="n">
        <v>786.813021</v>
      </c>
      <c r="AQ299" s="3" t="n">
        <v>761.938699</v>
      </c>
      <c r="AR299" s="3" t="n">
        <v>734.333973</v>
      </c>
      <c r="AS299" s="3" t="n">
        <v>705.285721</v>
      </c>
      <c r="AT299" s="3" t="n">
        <v>650.781863</v>
      </c>
      <c r="AU299" s="3" t="n">
        <v>1373.630377</v>
      </c>
      <c r="AV299" s="3" t="n">
        <v>626.307319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-0</v>
      </c>
      <c r="BF299" s="3" t="n">
        <v>-0</v>
      </c>
      <c r="BG299" s="3" t="n">
        <v>0</v>
      </c>
      <c r="BH299" s="3" t="n">
        <v>0</v>
      </c>
      <c r="BI299" s="3" t="n">
        <v>0</v>
      </c>
      <c r="BJ299" s="3" t="n">
        <v>-0</v>
      </c>
      <c r="BK299" s="3" t="n">
        <v>-0</v>
      </c>
      <c r="BL299" s="3" t="n">
        <v>168.231978</v>
      </c>
      <c r="BM299" s="3" t="n">
        <v>-0</v>
      </c>
      <c r="BN299" s="3" t="n">
        <v>159.721487</v>
      </c>
      <c r="BO299" s="3" t="n">
        <v>958.655573</v>
      </c>
      <c r="BP299" s="3" t="n">
        <v>954.203494</v>
      </c>
      <c r="BQ299" s="3" t="n">
        <v>934.961513</v>
      </c>
      <c r="BR299" s="3" t="n">
        <v>928.816894</v>
      </c>
      <c r="BS299" s="3" t="n">
        <v>974.533016</v>
      </c>
      <c r="BT299" s="3" t="n">
        <v>946.571086</v>
      </c>
      <c r="BU299" s="3" t="n">
        <v>922.1302910000001</v>
      </c>
      <c r="BV299" s="3" t="n">
        <v>930.867156</v>
      </c>
      <c r="BW299" s="3" t="n">
        <v>950.000677</v>
      </c>
      <c r="BX299" s="3" t="n">
        <v>956.743397</v>
      </c>
      <c r="BY299" s="3" t="n">
        <v>925.381901</v>
      </c>
      <c r="BZ299" s="3" t="n">
        <v>919.683901</v>
      </c>
      <c r="CA299" s="3" t="n">
        <v>165.027378</v>
      </c>
      <c r="CB299" s="3" t="n">
        <v>170.993495</v>
      </c>
      <c r="CC299" s="3" t="n">
        <v>190.278456</v>
      </c>
      <c r="CD299" s="3" t="n">
        <v>211.043165</v>
      </c>
      <c r="CE299" s="3" t="n">
        <v>237.429663</v>
      </c>
      <c r="CF299" s="3" t="n">
        <v>256.428387</v>
      </c>
      <c r="CG299" s="3" t="n">
        <v>271.03417</v>
      </c>
      <c r="CH299" s="3" t="n">
        <v>0</v>
      </c>
      <c r="CI299" s="3" t="n">
        <v>341.185041</v>
      </c>
      <c r="CJ299" s="3" t="n">
        <v>344.395735</v>
      </c>
      <c r="CK299" s="3" t="n">
        <v>0</v>
      </c>
      <c r="CL299" s="3" t="n">
        <v>-0</v>
      </c>
      <c r="CM299" s="3" t="n">
        <v>1303.433068</v>
      </c>
      <c r="CN299" s="3" t="n">
        <v>1359.802135</v>
      </c>
      <c r="CO299" s="3" t="n">
        <v>666.042912</v>
      </c>
      <c r="CP299" s="3" t="n">
        <v>712.618878</v>
      </c>
      <c r="CQ299" s="3" t="n">
        <v>765.46669</v>
      </c>
      <c r="CR299" s="3" t="n">
        <v>782.543233</v>
      </c>
      <c r="CS299" s="3" t="n">
        <v>835.869732</v>
      </c>
      <c r="CT299" s="3" t="n">
        <v>872.730923</v>
      </c>
      <c r="CU299" s="3" t="n">
        <v>891.663818</v>
      </c>
      <c r="CV299" s="3" t="n">
        <v>920.613415</v>
      </c>
      <c r="CW299" s="3" t="n">
        <v>960.752149</v>
      </c>
      <c r="CX299" s="3" t="n">
        <v>975.073248</v>
      </c>
      <c r="CY299" s="3" t="n">
        <v>989.236181</v>
      </c>
      <c r="CZ299" s="3" t="n">
        <v>1032.506685</v>
      </c>
      <c r="DA299" s="3" t="n">
        <v>1028.380497</v>
      </c>
      <c r="DB299" s="3" t="n">
        <v>1030.330018</v>
      </c>
      <c r="DC299" s="3" t="n">
        <v>1053.806191</v>
      </c>
      <c r="DD299" s="3" t="n">
        <v>919.859626</v>
      </c>
      <c r="DE299" s="3" t="n">
        <v>0</v>
      </c>
      <c r="DF299" s="3" t="n">
        <v>-0</v>
      </c>
      <c r="DG299" s="3" t="n">
        <v>701.669637</v>
      </c>
      <c r="DH299" s="3" t="n">
        <v>690.914383</v>
      </c>
      <c r="DI299" s="3" t="n">
        <v>0</v>
      </c>
      <c r="DJ299" s="3" t="n">
        <v>0</v>
      </c>
      <c r="DK299" s="3" t="n">
        <v>697.818947</v>
      </c>
      <c r="DL299" s="3" t="n">
        <v>-0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-0</v>
      </c>
      <c r="DR299" s="3" t="n">
        <v>0</v>
      </c>
      <c r="DS299" s="3" t="n">
        <v>720.15544</v>
      </c>
      <c r="DT299" s="3" t="n">
        <v>693.939667</v>
      </c>
      <c r="DU299" s="3" t="n">
        <v>197.99016</v>
      </c>
      <c r="DV299" s="3" t="n">
        <v>714.087625</v>
      </c>
      <c r="DW299" s="3" t="n">
        <v>750.272865</v>
      </c>
      <c r="DX299" s="3" t="n">
        <v>746.684962</v>
      </c>
      <c r="DY299" s="3" t="n">
        <v>733.05515</v>
      </c>
      <c r="DZ299" s="3" t="n">
        <v>726.224685</v>
      </c>
      <c r="EA299" s="3" t="n">
        <v>718.873918</v>
      </c>
      <c r="EB299" s="3" t="n">
        <v>650.96595</v>
      </c>
      <c r="EC299" s="3" t="n">
        <v>1343.112822</v>
      </c>
      <c r="ED299" s="3" t="n">
        <v>1361.967132</v>
      </c>
      <c r="EE299" s="3" t="n">
        <v>587.104559</v>
      </c>
      <c r="EF299" s="3" t="n">
        <v>1383.700642</v>
      </c>
      <c r="EG299" s="3" t="n">
        <v>1356.182542</v>
      </c>
      <c r="EH299" s="3" t="n">
        <v>559.06771</v>
      </c>
      <c r="EI299" s="3" t="n">
        <v>577.789437</v>
      </c>
      <c r="EJ299" s="3" t="n">
        <v>565.925577</v>
      </c>
      <c r="EK299" s="3" t="n">
        <v>1334.436692</v>
      </c>
      <c r="EL299" s="3" t="n">
        <v>1363.393004</v>
      </c>
      <c r="EM299" s="3" t="n">
        <v>1369.881166</v>
      </c>
      <c r="EN299" s="3" t="n">
        <v>589.613157</v>
      </c>
      <c r="EO299" s="3" t="n">
        <v>583.6894129999999</v>
      </c>
      <c r="EP299" s="3" t="n">
        <v>85217.49291</v>
      </c>
      <c r="EQ299" s="3" t="n">
        <v>59813.662367</v>
      </c>
    </row>
    <row r="300">
      <c r="A300" s="2" t="inlineStr">
        <is>
          <t>2025-11-26</t>
        </is>
      </c>
      <c r="B300" s="3" t="n">
        <v>570.380648</v>
      </c>
      <c r="C300" s="3" t="n">
        <v>568.292317</v>
      </c>
      <c r="D300" s="3" t="n">
        <v>1393.505518</v>
      </c>
      <c r="E300" s="3" t="n">
        <v>592.11185</v>
      </c>
      <c r="F300" s="3" t="n">
        <v>584.847033</v>
      </c>
      <c r="G300" s="3" t="n">
        <v>586.7574509999999</v>
      </c>
      <c r="H300" s="3" t="n">
        <v>583.527408</v>
      </c>
      <c r="I300" s="3" t="n">
        <v>575.05507</v>
      </c>
      <c r="J300" s="3" t="n">
        <v>589.925561</v>
      </c>
      <c r="K300" s="3" t="n">
        <v>607.731889</v>
      </c>
      <c r="L300" s="3" t="n">
        <v>1104.232729</v>
      </c>
      <c r="M300" s="3" t="n">
        <v>590.67063</v>
      </c>
      <c r="N300" s="3" t="n">
        <v>607.278713</v>
      </c>
      <c r="O300" s="3" t="n">
        <v>605.26163</v>
      </c>
      <c r="P300" s="3" t="n">
        <v>1401.487861</v>
      </c>
      <c r="Q300" s="3" t="n">
        <v>1418.361542</v>
      </c>
      <c r="R300" s="3" t="n">
        <v>606.515523</v>
      </c>
      <c r="S300" s="3" t="n">
        <v>586.593756</v>
      </c>
      <c r="T300" s="3" t="n">
        <v>607.734823</v>
      </c>
      <c r="U300" s="3" t="n">
        <v>613.6359179999999</v>
      </c>
      <c r="V300" s="3" t="n">
        <v>611.190002</v>
      </c>
      <c r="W300" s="3" t="n">
        <v>614.0205560000001</v>
      </c>
      <c r="X300" s="3" t="n">
        <v>623.457699</v>
      </c>
      <c r="Y300" s="3" t="n">
        <v>630.154138</v>
      </c>
      <c r="Z300" s="3" t="n">
        <v>604.683868</v>
      </c>
      <c r="AA300" s="3" t="n">
        <v>596.893495</v>
      </c>
      <c r="AB300" s="3" t="n">
        <v>624.884144</v>
      </c>
      <c r="AC300" s="3" t="n">
        <v>621.498508</v>
      </c>
      <c r="AD300" s="3" t="n">
        <v>620.911689</v>
      </c>
      <c r="AE300" s="3" t="n">
        <v>635.349903</v>
      </c>
      <c r="AF300" s="3" t="n">
        <v>638.733444</v>
      </c>
      <c r="AG300" s="3" t="n">
        <v>621.103424</v>
      </c>
      <c r="AH300" s="3" t="n">
        <v>1407.831786</v>
      </c>
      <c r="AI300" s="3" t="n">
        <v>1397.802955</v>
      </c>
      <c r="AJ300" s="3" t="n">
        <v>666.813814</v>
      </c>
      <c r="AK300" s="3" t="n">
        <v>237.560757</v>
      </c>
      <c r="AL300" s="3" t="n">
        <v>-0</v>
      </c>
      <c r="AM300" s="3" t="n">
        <v>788.341711</v>
      </c>
      <c r="AN300" s="3" t="n">
        <v>19.514564</v>
      </c>
      <c r="AO300" s="3" t="n">
        <v>808.603602</v>
      </c>
      <c r="AP300" s="3" t="n">
        <v>804.845388</v>
      </c>
      <c r="AQ300" s="3" t="n">
        <v>788.250803</v>
      </c>
      <c r="AR300" s="3" t="n">
        <v>733.157341</v>
      </c>
      <c r="AS300" s="3" t="n">
        <v>675.835411</v>
      </c>
      <c r="AT300" s="3" t="n">
        <v>619.394107</v>
      </c>
      <c r="AU300" s="3" t="n">
        <v>561.047957</v>
      </c>
      <c r="AV300" s="3" t="n">
        <v>583.358879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-0</v>
      </c>
      <c r="BE300" s="3" t="n">
        <v>-0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78.65144600000001</v>
      </c>
      <c r="BO300" s="3" t="n">
        <v>835.0211870000001</v>
      </c>
      <c r="BP300" s="3" t="n">
        <v>840.643429</v>
      </c>
      <c r="BQ300" s="3" t="n">
        <v>853.321398</v>
      </c>
      <c r="BR300" s="3" t="n">
        <v>850.968088</v>
      </c>
      <c r="BS300" s="3" t="n">
        <v>901.862847</v>
      </c>
      <c r="BT300" s="3" t="n">
        <v>886.961274</v>
      </c>
      <c r="BU300" s="3" t="n">
        <v>869.628487</v>
      </c>
      <c r="BV300" s="3" t="n">
        <v>860.221749</v>
      </c>
      <c r="BW300" s="3" t="n">
        <v>872.917841</v>
      </c>
      <c r="BX300" s="3" t="n">
        <v>875.335161</v>
      </c>
      <c r="BY300" s="3" t="n">
        <v>833.029511</v>
      </c>
      <c r="BZ300" s="3" t="n">
        <v>813.759863</v>
      </c>
      <c r="CA300" s="3" t="n">
        <v>44.091919</v>
      </c>
      <c r="CB300" s="3" t="n">
        <v>112.548608</v>
      </c>
      <c r="CC300" s="3" t="n">
        <v>138.252724</v>
      </c>
      <c r="CD300" s="3" t="n">
        <v>149.460514</v>
      </c>
      <c r="CE300" s="3" t="n">
        <v>152.262301</v>
      </c>
      <c r="CF300" s="3" t="n">
        <v>197.998554</v>
      </c>
      <c r="CG300" s="3" t="n">
        <v>242.031858</v>
      </c>
      <c r="CH300" s="3" t="n">
        <v>211.977161</v>
      </c>
      <c r="CI300" s="3" t="n">
        <v>0</v>
      </c>
      <c r="CJ300" s="3" t="n">
        <v>0</v>
      </c>
      <c r="CK300" s="3" t="n">
        <v>0</v>
      </c>
      <c r="CL300" s="3" t="n">
        <v>341.215998</v>
      </c>
      <c r="CM300" s="3" t="n">
        <v>1196.180223</v>
      </c>
      <c r="CN300" s="3" t="n">
        <v>1262.253146</v>
      </c>
      <c r="CO300" s="3" t="n">
        <v>567.376931</v>
      </c>
      <c r="CP300" s="3" t="n">
        <v>733.775077</v>
      </c>
      <c r="CQ300" s="3" t="n">
        <v>651.105112</v>
      </c>
      <c r="CR300" s="3" t="n">
        <v>642.670618</v>
      </c>
      <c r="CS300" s="3" t="n">
        <v>652.884451</v>
      </c>
      <c r="CT300" s="3" t="n">
        <v>728.2558770000001</v>
      </c>
      <c r="CU300" s="3" t="n">
        <v>759.847932</v>
      </c>
      <c r="CV300" s="3" t="n">
        <v>830.565148</v>
      </c>
      <c r="CW300" s="3" t="n">
        <v>895.987535</v>
      </c>
      <c r="CX300" s="3" t="n">
        <v>948.367598</v>
      </c>
      <c r="CY300" s="3" t="n">
        <v>992.324116</v>
      </c>
      <c r="CZ300" s="3" t="n">
        <v>1015.234872</v>
      </c>
      <c r="DA300" s="3" t="n">
        <v>1019.992927</v>
      </c>
      <c r="DB300" s="3" t="n">
        <v>1037.58674</v>
      </c>
      <c r="DC300" s="3" t="n">
        <v>1060.953124</v>
      </c>
      <c r="DD300" s="3" t="n">
        <v>917.317219</v>
      </c>
      <c r="DE300" s="3" t="n">
        <v>0</v>
      </c>
      <c r="DF300" s="3" t="n">
        <v>0</v>
      </c>
      <c r="DG300" s="3" t="n">
        <v>698.945372</v>
      </c>
      <c r="DH300" s="3" t="n">
        <v>0</v>
      </c>
      <c r="DI300" s="3" t="n">
        <v>0</v>
      </c>
      <c r="DJ300" s="3" t="n">
        <v>716.258002</v>
      </c>
      <c r="DK300" s="3" t="n">
        <v>688.551539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172.526215</v>
      </c>
      <c r="DS300" s="3" t="n">
        <v>718.5416269999999</v>
      </c>
      <c r="DT300" s="3" t="n">
        <v>711.8768669999999</v>
      </c>
      <c r="DU300" s="3" t="n">
        <v>0</v>
      </c>
      <c r="DV300" s="3" t="n">
        <v>724.038533</v>
      </c>
      <c r="DW300" s="3" t="n">
        <v>752.819946</v>
      </c>
      <c r="DX300" s="3" t="n">
        <v>739.443477</v>
      </c>
      <c r="DY300" s="3" t="n">
        <v>720.827838</v>
      </c>
      <c r="DZ300" s="3" t="n">
        <v>723.985577</v>
      </c>
      <c r="EA300" s="3" t="n">
        <v>730.723161</v>
      </c>
      <c r="EB300" s="3" t="n">
        <v>655.669507</v>
      </c>
      <c r="EC300" s="3" t="n">
        <v>547.94894</v>
      </c>
      <c r="ED300" s="3" t="n">
        <v>1352.778565</v>
      </c>
      <c r="EE300" s="3" t="n">
        <v>1386.628716</v>
      </c>
      <c r="EF300" s="3" t="n">
        <v>1390.574323</v>
      </c>
      <c r="EG300" s="3" t="n">
        <v>1386.877497</v>
      </c>
      <c r="EH300" s="3" t="n">
        <v>1375.90076</v>
      </c>
      <c r="EI300" s="3" t="n">
        <v>1366.55968</v>
      </c>
      <c r="EJ300" s="3" t="n">
        <v>1368.977902</v>
      </c>
      <c r="EK300" s="3" t="n">
        <v>1357.048071</v>
      </c>
      <c r="EL300" s="3" t="n">
        <v>1362.937256</v>
      </c>
      <c r="EM300" s="3" t="n">
        <v>1364.500245</v>
      </c>
      <c r="EN300" s="3" t="n">
        <v>1372.978105</v>
      </c>
      <c r="EO300" s="3" t="n">
        <v>1387.065576</v>
      </c>
      <c r="EP300" s="3" t="n">
        <v>85978.971676</v>
      </c>
      <c r="EQ300" s="3" t="n">
        <v>58386.154534</v>
      </c>
    </row>
    <row r="301">
      <c r="A301" s="2" t="inlineStr">
        <is>
          <t>2025-11-27</t>
        </is>
      </c>
      <c r="B301" s="3" t="n">
        <v>1391.779324</v>
      </c>
      <c r="C301" s="3" t="n">
        <v>574.1555049999999</v>
      </c>
      <c r="D301" s="3" t="n">
        <v>576.440758</v>
      </c>
      <c r="E301" s="3" t="n">
        <v>554.997924</v>
      </c>
      <c r="F301" s="3" t="n">
        <v>568.359235</v>
      </c>
      <c r="G301" s="3" t="n">
        <v>583.891482</v>
      </c>
      <c r="H301" s="3" t="n">
        <v>0</v>
      </c>
      <c r="I301" s="3" t="n">
        <v>565.83595</v>
      </c>
      <c r="J301" s="3" t="n">
        <v>582.5061480000001</v>
      </c>
      <c r="K301" s="3" t="n">
        <v>585.5826520000001</v>
      </c>
      <c r="L301" s="3" t="n">
        <v>587.185165</v>
      </c>
      <c r="M301" s="3" t="n">
        <v>584.885305</v>
      </c>
      <c r="N301" s="3" t="n">
        <v>601.332078</v>
      </c>
      <c r="O301" s="3" t="n">
        <v>589.58453</v>
      </c>
      <c r="P301" s="3" t="n">
        <v>574.490424</v>
      </c>
      <c r="Q301" s="3" t="n">
        <v>601.350989</v>
      </c>
      <c r="R301" s="3" t="n">
        <v>623.9281120000001</v>
      </c>
      <c r="S301" s="3" t="n">
        <v>628.34011</v>
      </c>
      <c r="T301" s="3" t="n">
        <v>598.503575</v>
      </c>
      <c r="U301" s="3" t="n">
        <v>589.195197</v>
      </c>
      <c r="V301" s="3" t="n">
        <v>610.21768</v>
      </c>
      <c r="W301" s="3" t="n">
        <v>616.686471</v>
      </c>
      <c r="X301" s="3" t="n">
        <v>618.493199</v>
      </c>
      <c r="Y301" s="3" t="n">
        <v>614.900881</v>
      </c>
      <c r="Z301" s="3" t="n">
        <v>605.035561</v>
      </c>
      <c r="AA301" s="3" t="n">
        <v>561.863036</v>
      </c>
      <c r="AB301" s="3" t="n">
        <v>598.353645</v>
      </c>
      <c r="AC301" s="3" t="n">
        <v>612.229566</v>
      </c>
      <c r="AD301" s="3" t="n">
        <v>628.1990939999999</v>
      </c>
      <c r="AE301" s="3" t="n">
        <v>624.112545</v>
      </c>
      <c r="AF301" s="3" t="n">
        <v>597.906483</v>
      </c>
      <c r="AG301" s="3" t="n">
        <v>601.805388</v>
      </c>
      <c r="AH301" s="3" t="n">
        <v>615.720003</v>
      </c>
      <c r="AI301" s="3" t="n">
        <v>1417.060222</v>
      </c>
      <c r="AJ301" s="3" t="n">
        <v>666.010975</v>
      </c>
      <c r="AK301" s="3" t="n">
        <v>774.66022</v>
      </c>
      <c r="AL301" s="3" t="n">
        <v>14.651457</v>
      </c>
      <c r="AM301" s="3" t="n">
        <v>787.713782</v>
      </c>
      <c r="AN301" s="3" t="n">
        <v>773.711361</v>
      </c>
      <c r="AO301" s="3" t="n">
        <v>789.002187</v>
      </c>
      <c r="AP301" s="3" t="n">
        <v>20.249487</v>
      </c>
      <c r="AQ301" s="3" t="n">
        <v>777.837624</v>
      </c>
      <c r="AR301" s="3" t="n">
        <v>729.075884</v>
      </c>
      <c r="AS301" s="3" t="n">
        <v>680.798284</v>
      </c>
      <c r="AT301" s="3" t="n">
        <v>616.390956</v>
      </c>
      <c r="AU301" s="3" t="n">
        <v>554.464039</v>
      </c>
      <c r="AV301" s="3" t="n">
        <v>214.895297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-0</v>
      </c>
      <c r="BM301" s="3" t="n">
        <v>0</v>
      </c>
      <c r="BN301" s="3" t="n">
        <v>151.687638</v>
      </c>
      <c r="BO301" s="3" t="n">
        <v>931.566725</v>
      </c>
      <c r="BP301" s="3" t="n">
        <v>908.999382</v>
      </c>
      <c r="BQ301" s="3" t="n">
        <v>852.123704</v>
      </c>
      <c r="BR301" s="3" t="n">
        <v>824.700279</v>
      </c>
      <c r="BS301" s="3" t="n">
        <v>785.391793</v>
      </c>
      <c r="BT301" s="3" t="n">
        <v>736.0700419999999</v>
      </c>
      <c r="BU301" s="3" t="n">
        <v>684.196671</v>
      </c>
      <c r="BV301" s="3" t="n">
        <v>684.050448</v>
      </c>
      <c r="BW301" s="3" t="n">
        <v>691.208077</v>
      </c>
      <c r="BX301" s="3" t="n">
        <v>708.490546</v>
      </c>
      <c r="BY301" s="3" t="n">
        <v>707.071112</v>
      </c>
      <c r="BZ301" s="3" t="n">
        <v>708.278647</v>
      </c>
      <c r="CA301" s="3" t="n">
        <v>0</v>
      </c>
      <c r="CB301" s="3" t="n">
        <v>0</v>
      </c>
      <c r="CC301" s="3" t="n">
        <v>0</v>
      </c>
      <c r="CD301" s="3" t="n">
        <v>84.99128399999999</v>
      </c>
      <c r="CE301" s="3" t="n">
        <v>112.551898</v>
      </c>
      <c r="CF301" s="3" t="n">
        <v>133.166</v>
      </c>
      <c r="CG301" s="3" t="n">
        <v>0</v>
      </c>
      <c r="CH301" s="3" t="n">
        <v>0</v>
      </c>
      <c r="CI301" s="3" t="n">
        <v>200.474209</v>
      </c>
      <c r="CJ301" s="3" t="n">
        <v>0</v>
      </c>
      <c r="CK301" s="3" t="n">
        <v>0</v>
      </c>
      <c r="CL301" s="3" t="n">
        <v>333.797191</v>
      </c>
      <c r="CM301" s="3" t="n">
        <v>1157.657965</v>
      </c>
      <c r="CN301" s="3" t="n">
        <v>1248.018449</v>
      </c>
      <c r="CO301" s="3" t="n">
        <v>515.412545</v>
      </c>
      <c r="CP301" s="3" t="n">
        <v>575.9017710000001</v>
      </c>
      <c r="CQ301" s="3" t="n">
        <v>633.435905</v>
      </c>
      <c r="CR301" s="3" t="n">
        <v>676.511165</v>
      </c>
      <c r="CS301" s="3" t="n">
        <v>704.507031</v>
      </c>
      <c r="CT301" s="3" t="n">
        <v>762.467441</v>
      </c>
      <c r="CU301" s="3" t="n">
        <v>823.8218429999999</v>
      </c>
      <c r="CV301" s="3" t="n">
        <v>869.711813</v>
      </c>
      <c r="CW301" s="3" t="n">
        <v>898.487152</v>
      </c>
      <c r="CX301" s="3" t="n">
        <v>968.314391</v>
      </c>
      <c r="CY301" s="3" t="n">
        <v>1033.088472</v>
      </c>
      <c r="CZ301" s="3" t="n">
        <v>1034.302862</v>
      </c>
      <c r="DA301" s="3" t="n">
        <v>1016.519734</v>
      </c>
      <c r="DB301" s="3" t="n">
        <v>1039.076139</v>
      </c>
      <c r="DC301" s="3" t="n">
        <v>1057.996452</v>
      </c>
      <c r="DD301" s="3" t="n">
        <v>928.577208</v>
      </c>
      <c r="DE301" s="3" t="n">
        <v>-0</v>
      </c>
      <c r="DF301" s="3" t="n">
        <v>0</v>
      </c>
      <c r="DG301" s="3" t="n">
        <v>0</v>
      </c>
      <c r="DH301" s="3" t="n">
        <v>187.404562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693.9101450000001</v>
      </c>
      <c r="DO301" s="3" t="n">
        <v>703.776665</v>
      </c>
      <c r="DP301" s="3" t="n">
        <v>700.534803</v>
      </c>
      <c r="DQ301" s="3" t="n">
        <v>696.610486</v>
      </c>
      <c r="DR301" s="3" t="n">
        <v>0</v>
      </c>
      <c r="DS301" s="3" t="n">
        <v>0</v>
      </c>
      <c r="DT301" s="3" t="n">
        <v>708.9552650000001</v>
      </c>
      <c r="DU301" s="3" t="n">
        <v>0</v>
      </c>
      <c r="DV301" s="3" t="n">
        <v>726.372623</v>
      </c>
      <c r="DW301" s="3" t="n">
        <v>760.774309</v>
      </c>
      <c r="DX301" s="3" t="n">
        <v>754.612297</v>
      </c>
      <c r="DY301" s="3" t="n">
        <v>745.7396639999999</v>
      </c>
      <c r="DZ301" s="3" t="n">
        <v>747.325554</v>
      </c>
      <c r="EA301" s="3" t="n">
        <v>744.149764</v>
      </c>
      <c r="EB301" s="3" t="n">
        <v>657.193878</v>
      </c>
      <c r="EC301" s="3" t="n">
        <v>553.805297</v>
      </c>
      <c r="ED301" s="3" t="n">
        <v>1345.870142</v>
      </c>
      <c r="EE301" s="3" t="n">
        <v>555.917776</v>
      </c>
      <c r="EF301" s="3" t="n">
        <v>1365.391675</v>
      </c>
      <c r="EG301" s="3" t="n">
        <v>1160.181735</v>
      </c>
      <c r="EH301" s="3" t="n">
        <v>562.4445449999999</v>
      </c>
      <c r="EI301" s="3" t="n">
        <v>1344.441299</v>
      </c>
      <c r="EJ301" s="3" t="n">
        <v>1386.627401</v>
      </c>
      <c r="EK301" s="3" t="n">
        <v>1370.280611</v>
      </c>
      <c r="EL301" s="3" t="n">
        <v>1371.359992</v>
      </c>
      <c r="EM301" s="3" t="n">
        <v>1396.801149</v>
      </c>
      <c r="EN301" s="3" t="n">
        <v>1337.691912</v>
      </c>
      <c r="EO301" s="3" t="n">
        <v>1218.770418</v>
      </c>
      <c r="EP301" s="3" t="n">
        <v>78663.95774099999</v>
      </c>
      <c r="EQ301" s="3" t="n">
        <v>54871.436089</v>
      </c>
    </row>
    <row r="302">
      <c r="A302" s="2" t="inlineStr">
        <is>
          <t>2025-11-28</t>
        </is>
      </c>
      <c r="B302" s="3" t="n">
        <v>397.943956</v>
      </c>
      <c r="C302" s="3" t="n">
        <v>433.80064</v>
      </c>
      <c r="D302" s="3" t="n">
        <v>445.068326</v>
      </c>
      <c r="E302" s="3" t="n">
        <v>1253.695196</v>
      </c>
      <c r="F302" s="3" t="n">
        <v>446.26742</v>
      </c>
      <c r="G302" s="3" t="n">
        <v>421.895322</v>
      </c>
      <c r="H302" s="3" t="n">
        <v>426.774696</v>
      </c>
      <c r="I302" s="3" t="n">
        <v>432.175818</v>
      </c>
      <c r="J302" s="3" t="n">
        <v>446.495558</v>
      </c>
      <c r="K302" s="3" t="n">
        <v>437.30642</v>
      </c>
      <c r="L302" s="3" t="n">
        <v>435.315223</v>
      </c>
      <c r="M302" s="3" t="n">
        <v>449.856957</v>
      </c>
      <c r="N302" s="3" t="n">
        <v>490.291248</v>
      </c>
      <c r="O302" s="3" t="n">
        <v>447.562992</v>
      </c>
      <c r="P302" s="3" t="n">
        <v>435.434313</v>
      </c>
      <c r="Q302" s="3" t="n">
        <v>449.363838</v>
      </c>
      <c r="R302" s="3" t="n">
        <v>459.473556</v>
      </c>
      <c r="S302" s="3" t="n">
        <v>0</v>
      </c>
      <c r="T302" s="3" t="n">
        <v>447.009254</v>
      </c>
      <c r="U302" s="3" t="n">
        <v>464.325374</v>
      </c>
      <c r="V302" s="3" t="n">
        <v>468.488259</v>
      </c>
      <c r="W302" s="3" t="n">
        <v>444.619227</v>
      </c>
      <c r="X302" s="3" t="n">
        <v>453.642973</v>
      </c>
      <c r="Y302" s="3" t="n">
        <v>442.176973</v>
      </c>
      <c r="Z302" s="3" t="n">
        <v>423.746675</v>
      </c>
      <c r="AA302" s="3" t="n">
        <v>429.174875</v>
      </c>
      <c r="AB302" s="3" t="n">
        <v>436.878671</v>
      </c>
      <c r="AC302" s="3" t="n">
        <v>467.210079</v>
      </c>
      <c r="AD302" s="3" t="n">
        <v>457.222899</v>
      </c>
      <c r="AE302" s="3" t="n">
        <v>428.439161</v>
      </c>
      <c r="AF302" s="3" t="n">
        <v>450.800753</v>
      </c>
      <c r="AG302" s="3" t="n">
        <v>450.926091</v>
      </c>
      <c r="AH302" s="3" t="n">
        <v>426.35351</v>
      </c>
      <c r="AI302" s="3" t="n">
        <v>486.874257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-0</v>
      </c>
      <c r="AU302" s="3" t="n">
        <v>-0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21.430195</v>
      </c>
      <c r="CP302" s="3" t="n">
        <v>102.642415</v>
      </c>
      <c r="CQ302" s="3" t="n">
        <v>147.639303</v>
      </c>
      <c r="CR302" s="3" t="n">
        <v>176.372029</v>
      </c>
      <c r="CS302" s="3" t="n">
        <v>246.065426</v>
      </c>
      <c r="CT302" s="3" t="n">
        <v>280.43937</v>
      </c>
      <c r="CU302" s="3" t="n">
        <v>317.938891</v>
      </c>
      <c r="CV302" s="3" t="n">
        <v>382.089522</v>
      </c>
      <c r="CW302" s="3" t="n">
        <v>449.228878</v>
      </c>
      <c r="CX302" s="3" t="n">
        <v>451.301621</v>
      </c>
      <c r="CY302" s="3" t="n">
        <v>424.750436</v>
      </c>
      <c r="CZ302" s="3" t="n">
        <v>424.822636</v>
      </c>
      <c r="DA302" s="3" t="n">
        <v>448.135654</v>
      </c>
      <c r="DB302" s="3" t="n">
        <v>459.141981</v>
      </c>
      <c r="DC302" s="3" t="n">
        <v>464.023998</v>
      </c>
      <c r="DD302" s="3" t="n">
        <v>67.096097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454.310271</v>
      </c>
      <c r="DX302" s="3" t="n">
        <v>466.131871</v>
      </c>
      <c r="DY302" s="3" t="n">
        <v>462.635226</v>
      </c>
      <c r="DZ302" s="3" t="n">
        <v>457.170939</v>
      </c>
      <c r="EA302" s="3" t="n">
        <v>436.080215</v>
      </c>
      <c r="EB302" s="3" t="n">
        <v>434.593197</v>
      </c>
      <c r="EC302" s="3" t="n">
        <v>1198.369493</v>
      </c>
      <c r="ED302" s="3" t="n">
        <v>1204.858691</v>
      </c>
      <c r="EE302" s="3" t="n">
        <v>402.152676</v>
      </c>
      <c r="EF302" s="3" t="n">
        <v>728.063771</v>
      </c>
      <c r="EG302" s="3" t="n">
        <v>1227.148014</v>
      </c>
      <c r="EH302" s="3" t="n">
        <v>418.586617</v>
      </c>
      <c r="EI302" s="3" t="n">
        <v>411.570565</v>
      </c>
      <c r="EJ302" s="3" t="n">
        <v>407.657818</v>
      </c>
      <c r="EK302" s="3" t="n">
        <v>1186.879187</v>
      </c>
      <c r="EL302" s="3" t="n">
        <v>1203.447964</v>
      </c>
      <c r="EM302" s="3" t="n">
        <v>435.216961</v>
      </c>
      <c r="EN302" s="3" t="n">
        <v>418.748401</v>
      </c>
      <c r="EO302" s="3" t="n">
        <v>1207.407884</v>
      </c>
      <c r="EP302" s="3" t="n">
        <v>33510.758723</v>
      </c>
      <c r="EQ302" s="3" t="n">
        <v>14114.938232</v>
      </c>
    </row>
    <row r="303">
      <c r="A303" s="2" t="inlineStr">
        <is>
          <t>2025-11-29</t>
        </is>
      </c>
      <c r="B303" s="3" t="n">
        <v>432.483909</v>
      </c>
      <c r="C303" s="3" t="n">
        <v>432.825292</v>
      </c>
      <c r="D303" s="3" t="n">
        <v>1230.427531</v>
      </c>
      <c r="E303" s="3" t="n">
        <v>431.670157</v>
      </c>
      <c r="F303" s="3" t="n">
        <v>427.983323</v>
      </c>
      <c r="G303" s="3" t="n">
        <v>423.093385</v>
      </c>
      <c r="H303" s="3" t="n">
        <v>422.387467</v>
      </c>
      <c r="I303" s="3" t="n">
        <v>425.656292</v>
      </c>
      <c r="J303" s="3" t="n">
        <v>437.368208</v>
      </c>
      <c r="K303" s="3" t="n">
        <v>1239.308445</v>
      </c>
      <c r="L303" s="3" t="n">
        <v>510.980931</v>
      </c>
      <c r="M303" s="3" t="n">
        <v>426.674767</v>
      </c>
      <c r="N303" s="3" t="n">
        <v>1248.483174</v>
      </c>
      <c r="O303" s="3" t="n">
        <v>1260.810862</v>
      </c>
      <c r="P303" s="3" t="n">
        <v>443.158163</v>
      </c>
      <c r="Q303" s="3" t="n">
        <v>434.780773</v>
      </c>
      <c r="R303" s="3" t="n">
        <v>1263.668975</v>
      </c>
      <c r="S303" s="3" t="n">
        <v>475.083247</v>
      </c>
      <c r="T303" s="3" t="n">
        <v>474.629921</v>
      </c>
      <c r="U303" s="3" t="n">
        <v>457.353187</v>
      </c>
      <c r="V303" s="3" t="n">
        <v>454.409493</v>
      </c>
      <c r="W303" s="3" t="n">
        <v>455.763341</v>
      </c>
      <c r="X303" s="3" t="n">
        <v>447.849598</v>
      </c>
      <c r="Y303" s="3" t="n">
        <v>446.570388</v>
      </c>
      <c r="Z303" s="3" t="n">
        <v>452.534125</v>
      </c>
      <c r="AA303" s="3" t="n">
        <v>453.505774</v>
      </c>
      <c r="AB303" s="3" t="n">
        <v>450.345861</v>
      </c>
      <c r="AC303" s="3" t="n">
        <v>476.909518</v>
      </c>
      <c r="AD303" s="3" t="n">
        <v>470.289588</v>
      </c>
      <c r="AE303" s="3" t="n">
        <v>434.48424</v>
      </c>
      <c r="AF303" s="3" t="n">
        <v>450.046045</v>
      </c>
      <c r="AG303" s="3" t="n">
        <v>462.480192</v>
      </c>
      <c r="AH303" s="3" t="n">
        <v>468.659297</v>
      </c>
      <c r="AI303" s="3" t="n">
        <v>1251.413207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494.748439</v>
      </c>
      <c r="BP303" s="3" t="n">
        <v>667.397546</v>
      </c>
      <c r="BQ303" s="3" t="n">
        <v>676.43984</v>
      </c>
      <c r="BR303" s="3" t="n">
        <v>671.839115</v>
      </c>
      <c r="BS303" s="3" t="n">
        <v>708.90243</v>
      </c>
      <c r="BT303" s="3" t="n">
        <v>727.611116</v>
      </c>
      <c r="BU303" s="3" t="n">
        <v>741.2448460000001</v>
      </c>
      <c r="BV303" s="3" t="n">
        <v>0</v>
      </c>
      <c r="BW303" s="3" t="n">
        <v>0</v>
      </c>
      <c r="BX303" s="3" t="n">
        <v>695.444987</v>
      </c>
      <c r="BY303" s="3" t="n">
        <v>646.803495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86.71563</v>
      </c>
      <c r="CN303" s="3" t="n">
        <v>99.30158900000001</v>
      </c>
      <c r="CO303" s="3" t="n">
        <v>115.866665</v>
      </c>
      <c r="CP303" s="3" t="n">
        <v>162.11335</v>
      </c>
      <c r="CQ303" s="3" t="n">
        <v>191.239942</v>
      </c>
      <c r="CR303" s="3" t="n">
        <v>252.6477</v>
      </c>
      <c r="CS303" s="3" t="n">
        <v>274.257995</v>
      </c>
      <c r="CT303" s="3" t="n">
        <v>327.739673</v>
      </c>
      <c r="CU303" s="3" t="n">
        <v>383.485154</v>
      </c>
      <c r="CV303" s="3" t="n">
        <v>436.339365</v>
      </c>
      <c r="CW303" s="3" t="n">
        <v>466.611643</v>
      </c>
      <c r="CX303" s="3" t="n">
        <v>458.44835</v>
      </c>
      <c r="CY303" s="3" t="n">
        <v>436.364089</v>
      </c>
      <c r="CZ303" s="3" t="n">
        <v>446.365236</v>
      </c>
      <c r="DA303" s="3" t="n">
        <v>462.800301</v>
      </c>
      <c r="DB303" s="3" t="n">
        <v>474.023727</v>
      </c>
      <c r="DC303" s="3" t="n">
        <v>470.44054</v>
      </c>
      <c r="DD303" s="3" t="n">
        <v>137.149454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464.770122</v>
      </c>
      <c r="DX303" s="3" t="n">
        <v>460.31634</v>
      </c>
      <c r="DY303" s="3" t="n">
        <v>454.789101</v>
      </c>
      <c r="DZ303" s="3" t="n">
        <v>441.907939</v>
      </c>
      <c r="EA303" s="3" t="n">
        <v>459.602542</v>
      </c>
      <c r="EB303" s="3" t="n">
        <v>444.197367</v>
      </c>
      <c r="EC303" s="3" t="n">
        <v>1212.189747</v>
      </c>
      <c r="ED303" s="3" t="n">
        <v>1195.293805</v>
      </c>
      <c r="EE303" s="3" t="n">
        <v>945.814829</v>
      </c>
      <c r="EF303" s="3" t="n">
        <v>1200.977334</v>
      </c>
      <c r="EG303" s="3" t="n">
        <v>1213.677352</v>
      </c>
      <c r="EH303" s="3" t="n">
        <v>1206.761062</v>
      </c>
      <c r="EI303" s="3" t="n">
        <v>428.020535</v>
      </c>
      <c r="EJ303" s="3" t="n">
        <v>431.139249</v>
      </c>
      <c r="EK303" s="3" t="n">
        <v>439.872068</v>
      </c>
      <c r="EL303" s="3" t="n">
        <v>417.074634</v>
      </c>
      <c r="EM303" s="3" t="n">
        <v>395.849672</v>
      </c>
      <c r="EN303" s="3" t="n">
        <v>430.282296</v>
      </c>
      <c r="EO303" s="3" t="n">
        <v>0</v>
      </c>
      <c r="EP303" s="3" t="n">
        <v>44028.966887</v>
      </c>
      <c r="EQ303" s="3" t="n">
        <v>18459.560745</v>
      </c>
    </row>
    <row r="304">
      <c r="A304" s="2" t="inlineStr">
        <is>
          <t>2025-11-30</t>
        </is>
      </c>
      <c r="B304" s="3" t="n">
        <v>1387.345985</v>
      </c>
      <c r="C304" s="3" t="n">
        <v>1103.20195</v>
      </c>
      <c r="D304" s="3" t="n">
        <v>583.490408</v>
      </c>
      <c r="E304" s="3" t="n">
        <v>598.400698</v>
      </c>
      <c r="F304" s="3" t="n">
        <v>1410.340227</v>
      </c>
      <c r="G304" s="3" t="n">
        <v>1413.708861</v>
      </c>
      <c r="H304" s="3" t="n">
        <v>578.778104</v>
      </c>
      <c r="I304" s="3" t="n">
        <v>565.396246</v>
      </c>
      <c r="J304" s="3" t="n">
        <v>594.514708</v>
      </c>
      <c r="K304" s="3" t="n">
        <v>1374.446084</v>
      </c>
      <c r="L304" s="3" t="n">
        <v>595.54375</v>
      </c>
      <c r="M304" s="3" t="n">
        <v>604.553728</v>
      </c>
      <c r="N304" s="3" t="n">
        <v>1411.008946</v>
      </c>
      <c r="O304" s="3" t="n">
        <v>1400.638992</v>
      </c>
      <c r="P304" s="3" t="n">
        <v>591.52146</v>
      </c>
      <c r="Q304" s="3" t="n">
        <v>608.679051</v>
      </c>
      <c r="R304" s="3" t="n">
        <v>618.202088</v>
      </c>
      <c r="S304" s="3" t="n">
        <v>612.519283</v>
      </c>
      <c r="T304" s="3" t="n">
        <v>599.985373</v>
      </c>
      <c r="U304" s="3" t="n">
        <v>608.094056</v>
      </c>
      <c r="V304" s="3" t="n">
        <v>631.989045</v>
      </c>
      <c r="W304" s="3" t="n">
        <v>624.753567</v>
      </c>
      <c r="X304" s="3" t="n">
        <v>607.530468</v>
      </c>
      <c r="Y304" s="3" t="n">
        <v>604.218519</v>
      </c>
      <c r="Z304" s="3" t="n">
        <v>604.562213</v>
      </c>
      <c r="AA304" s="3" t="n">
        <v>608.615466</v>
      </c>
      <c r="AB304" s="3" t="n">
        <v>610.072305</v>
      </c>
      <c r="AC304" s="3" t="n">
        <v>624.859776</v>
      </c>
      <c r="AD304" s="3" t="n">
        <v>626.460777</v>
      </c>
      <c r="AE304" s="3" t="n">
        <v>613.490407</v>
      </c>
      <c r="AF304" s="3" t="n">
        <v>628.220083</v>
      </c>
      <c r="AG304" s="3" t="n">
        <v>632.694761</v>
      </c>
      <c r="AH304" s="3" t="n">
        <v>639.718113</v>
      </c>
      <c r="AI304" s="3" t="n">
        <v>1419.361011</v>
      </c>
      <c r="AJ304" s="3" t="n">
        <v>671.916607</v>
      </c>
      <c r="AK304" s="3" t="n">
        <v>798.8283699999999</v>
      </c>
      <c r="AL304" s="3" t="n">
        <v>538.276967</v>
      </c>
      <c r="AM304" s="3" t="n">
        <v>778.226703</v>
      </c>
      <c r="AN304" s="3" t="n">
        <v>664.371769</v>
      </c>
      <c r="AO304" s="3" t="n">
        <v>801.763378</v>
      </c>
      <c r="AP304" s="3" t="n">
        <v>792.125272</v>
      </c>
      <c r="AQ304" s="3" t="n">
        <v>780.454307</v>
      </c>
      <c r="AR304" s="3" t="n">
        <v>714.907188</v>
      </c>
      <c r="AS304" s="3" t="n">
        <v>682.906254</v>
      </c>
      <c r="AT304" s="3" t="n">
        <v>646.904507</v>
      </c>
      <c r="AU304" s="3" t="n">
        <v>560.262971</v>
      </c>
      <c r="AV304" s="3" t="n">
        <v>-0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-0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-0</v>
      </c>
      <c r="BL304" s="3" t="n">
        <v>0</v>
      </c>
      <c r="BM304" s="3" t="n">
        <v>0</v>
      </c>
      <c r="BN304" s="3" t="n">
        <v>181.949241</v>
      </c>
      <c r="BO304" s="3" t="n">
        <v>984.142977</v>
      </c>
      <c r="BP304" s="3" t="n">
        <v>964.755399</v>
      </c>
      <c r="BQ304" s="3" t="n">
        <v>966.499522</v>
      </c>
      <c r="BR304" s="3" t="n">
        <v>949.1638400000001</v>
      </c>
      <c r="BS304" s="3" t="n">
        <v>949.200774</v>
      </c>
      <c r="BT304" s="3" t="n">
        <v>920.279897</v>
      </c>
      <c r="BU304" s="3" t="n">
        <v>891.257517</v>
      </c>
      <c r="BV304" s="3" t="n">
        <v>889.355187</v>
      </c>
      <c r="BW304" s="3" t="n">
        <v>871.200188</v>
      </c>
      <c r="BX304" s="3" t="n">
        <v>844.492838</v>
      </c>
      <c r="BY304" s="3" t="n">
        <v>816.519374</v>
      </c>
      <c r="BZ304" s="3" t="n">
        <v>840.020885</v>
      </c>
      <c r="CA304" s="3" t="n">
        <v>141.29065</v>
      </c>
      <c r="CB304" s="3" t="n">
        <v>96.97208500000001</v>
      </c>
      <c r="CC304" s="3" t="n">
        <v>98.62616800000001</v>
      </c>
      <c r="CD304" s="3" t="n">
        <v>125.434356</v>
      </c>
      <c r="CE304" s="3" t="n">
        <v>98.103477</v>
      </c>
      <c r="CF304" s="3" t="n">
        <v>101.940756</v>
      </c>
      <c r="CG304" s="3" t="n">
        <v>0</v>
      </c>
      <c r="CH304" s="3" t="n">
        <v>0</v>
      </c>
      <c r="CI304" s="3" t="n">
        <v>68.032235</v>
      </c>
      <c r="CJ304" s="3" t="n">
        <v>0</v>
      </c>
      <c r="CK304" s="3" t="n">
        <v>0</v>
      </c>
      <c r="CL304" s="3" t="n">
        <v>0</v>
      </c>
      <c r="CM304" s="3" t="n">
        <v>1141.657861</v>
      </c>
      <c r="CN304" s="3" t="n">
        <v>1219.805666</v>
      </c>
      <c r="CO304" s="3" t="n">
        <v>514.527817</v>
      </c>
      <c r="CP304" s="3" t="n">
        <v>575.1422250000001</v>
      </c>
      <c r="CQ304" s="3" t="n">
        <v>613.703264</v>
      </c>
      <c r="CR304" s="3" t="n">
        <v>642.003511</v>
      </c>
      <c r="CS304" s="3" t="n">
        <v>707.992532</v>
      </c>
      <c r="CT304" s="3" t="n">
        <v>758.485048</v>
      </c>
      <c r="CU304" s="3" t="n">
        <v>794.9751690000001</v>
      </c>
      <c r="CV304" s="3" t="n">
        <v>858.976982</v>
      </c>
      <c r="CW304" s="3" t="n">
        <v>910.708358</v>
      </c>
      <c r="CX304" s="3" t="n">
        <v>979.614876</v>
      </c>
      <c r="CY304" s="3" t="n">
        <v>1026.142511</v>
      </c>
      <c r="CZ304" s="3" t="n">
        <v>1053.262258</v>
      </c>
      <c r="DA304" s="3" t="n">
        <v>1029.231196</v>
      </c>
      <c r="DB304" s="3" t="n">
        <v>1045.96455</v>
      </c>
      <c r="DC304" s="3" t="n">
        <v>1072.758743</v>
      </c>
      <c r="DD304" s="3" t="n">
        <v>926.294112</v>
      </c>
      <c r="DE304" s="3" t="n">
        <v>0</v>
      </c>
      <c r="DF304" s="3" t="n">
        <v>0</v>
      </c>
      <c r="DG304" s="3" t="n">
        <v>-0</v>
      </c>
      <c r="DH304" s="3" t="n">
        <v>704.914161</v>
      </c>
      <c r="DI304" s="3" t="n">
        <v>0</v>
      </c>
      <c r="DJ304" s="3" t="n">
        <v>0</v>
      </c>
      <c r="DK304" s="3" t="n">
        <v>703.6019690000001</v>
      </c>
      <c r="DL304" s="3" t="n">
        <v>-0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693.357277</v>
      </c>
      <c r="DR304" s="3" t="n">
        <v>328.995637</v>
      </c>
      <c r="DS304" s="3" t="n">
        <v>713.174158</v>
      </c>
      <c r="DT304" s="3" t="n">
        <v>701.151245</v>
      </c>
      <c r="DU304" s="3" t="n">
        <v>0</v>
      </c>
      <c r="DV304" s="3" t="n">
        <v>735.139372</v>
      </c>
      <c r="DW304" s="3" t="n">
        <v>747.7839289999999</v>
      </c>
      <c r="DX304" s="3" t="n">
        <v>760.201184</v>
      </c>
      <c r="DY304" s="3" t="n">
        <v>749.823437</v>
      </c>
      <c r="DZ304" s="3" t="n">
        <v>716.027657</v>
      </c>
      <c r="EA304" s="3" t="n">
        <v>713.53098</v>
      </c>
      <c r="EB304" s="3" t="n">
        <v>651.930045</v>
      </c>
      <c r="EC304" s="3" t="n">
        <v>1361.253895</v>
      </c>
      <c r="ED304" s="3" t="n">
        <v>1352.347972</v>
      </c>
      <c r="EE304" s="3" t="n">
        <v>573.625458</v>
      </c>
      <c r="EF304" s="3" t="n">
        <v>1386.674139</v>
      </c>
      <c r="EG304" s="3" t="n">
        <v>1374.671153</v>
      </c>
      <c r="EH304" s="3" t="n">
        <v>1367.223786</v>
      </c>
      <c r="EI304" s="3" t="n">
        <v>1356.220751</v>
      </c>
      <c r="EJ304" s="3" t="n">
        <v>1363.751331</v>
      </c>
      <c r="EK304" s="3" t="n">
        <v>1368.448222</v>
      </c>
      <c r="EL304" s="3" t="n">
        <v>1359.226333</v>
      </c>
      <c r="EM304" s="3" t="n">
        <v>1371.325757</v>
      </c>
      <c r="EN304" s="3" t="n">
        <v>1384.91037</v>
      </c>
      <c r="EO304" s="3" t="n">
        <v>1388.926974</v>
      </c>
      <c r="EP304" s="3" t="n">
        <v>88766.582039</v>
      </c>
      <c r="EQ304" s="3" t="n">
        <v>60325.963131</v>
      </c>
    </row>
    <row r="305">
      <c r="A305" s="2" t="inlineStr">
        <is>
          <t>2025-12-01</t>
        </is>
      </c>
      <c r="B305" s="3" t="n">
        <v>576.73693</v>
      </c>
      <c r="C305" s="3" t="n">
        <v>579.183934</v>
      </c>
      <c r="D305" s="3" t="n">
        <v>599.609047</v>
      </c>
      <c r="E305" s="3" t="n">
        <v>582.903494</v>
      </c>
      <c r="F305" s="3" t="n">
        <v>593.361227</v>
      </c>
      <c r="G305" s="3" t="n">
        <v>607.303772</v>
      </c>
      <c r="H305" s="3" t="n">
        <v>594.329714</v>
      </c>
      <c r="I305" s="3" t="n">
        <v>588.905481</v>
      </c>
      <c r="J305" s="3" t="n">
        <v>617.832322</v>
      </c>
      <c r="K305" s="3" t="n">
        <v>1333.510873</v>
      </c>
      <c r="L305" s="3" t="n">
        <v>583.701048</v>
      </c>
      <c r="M305" s="3" t="n">
        <v>588.7651059999999</v>
      </c>
      <c r="N305" s="3" t="n">
        <v>591.289656</v>
      </c>
      <c r="O305" s="3" t="n">
        <v>572.742178</v>
      </c>
      <c r="P305" s="3" t="n">
        <v>570.983087</v>
      </c>
      <c r="Q305" s="3" t="n">
        <v>570.807221</v>
      </c>
      <c r="R305" s="3" t="n">
        <v>584.057945</v>
      </c>
      <c r="S305" s="3" t="n">
        <v>597.147365</v>
      </c>
      <c r="T305" s="3" t="n">
        <v>614.479568</v>
      </c>
      <c r="U305" s="3" t="n">
        <v>631.119317</v>
      </c>
      <c r="V305" s="3" t="n">
        <v>627.564293</v>
      </c>
      <c r="W305" s="3" t="n">
        <v>598.238911</v>
      </c>
      <c r="X305" s="3" t="n">
        <v>595.061905</v>
      </c>
      <c r="Y305" s="3" t="n">
        <v>605.816256</v>
      </c>
      <c r="Z305" s="3" t="n">
        <v>596.445932</v>
      </c>
      <c r="AA305" s="3" t="n">
        <v>588.510611</v>
      </c>
      <c r="AB305" s="3" t="n">
        <v>599.279143</v>
      </c>
      <c r="AC305" s="3" t="n">
        <v>636.366519</v>
      </c>
      <c r="AD305" s="3" t="n">
        <v>629.606866</v>
      </c>
      <c r="AE305" s="3" t="n">
        <v>609.849928</v>
      </c>
      <c r="AF305" s="3" t="n">
        <v>603.697928</v>
      </c>
      <c r="AG305" s="3" t="n">
        <v>615.928367</v>
      </c>
      <c r="AH305" s="3" t="n">
        <v>613.530904</v>
      </c>
      <c r="AI305" s="3" t="n">
        <v>642.854732</v>
      </c>
      <c r="AJ305" s="3" t="n">
        <v>649.761195</v>
      </c>
      <c r="AK305" s="3" t="n">
        <v>779.9562079999999</v>
      </c>
      <c r="AL305" s="3" t="n">
        <v>15.295483</v>
      </c>
      <c r="AM305" s="3" t="n">
        <v>779.330574</v>
      </c>
      <c r="AN305" s="3" t="n">
        <v>780.394482</v>
      </c>
      <c r="AO305" s="3" t="n">
        <v>792.391421</v>
      </c>
      <c r="AP305" s="3" t="n">
        <v>805.298866</v>
      </c>
      <c r="AQ305" s="3" t="n">
        <v>780.215292</v>
      </c>
      <c r="AR305" s="3" t="n">
        <v>740.594097</v>
      </c>
      <c r="AS305" s="3" t="n">
        <v>714.838075</v>
      </c>
      <c r="AT305" s="3" t="n">
        <v>669.457628</v>
      </c>
      <c r="AU305" s="3" t="n">
        <v>1411.680589</v>
      </c>
      <c r="AV305" s="3" t="n">
        <v>662.0942700000001</v>
      </c>
      <c r="AW305" s="3" t="n">
        <v>11.772298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-0</v>
      </c>
      <c r="BH305" s="3" t="n">
        <v>-0</v>
      </c>
      <c r="BI305" s="3" t="n">
        <v>11.95141</v>
      </c>
      <c r="BJ305" s="3" t="n">
        <v>258.461729</v>
      </c>
      <c r="BK305" s="3" t="n">
        <v>207.805691</v>
      </c>
      <c r="BL305" s="3" t="n">
        <v>3.152626</v>
      </c>
      <c r="BM305" s="3" t="n">
        <v>-0</v>
      </c>
      <c r="BN305" s="3" t="n">
        <v>97.49670399999999</v>
      </c>
      <c r="BO305" s="3" t="n">
        <v>826.981717</v>
      </c>
      <c r="BP305" s="3" t="n">
        <v>832.058349</v>
      </c>
      <c r="BQ305" s="3" t="n">
        <v>826.052133</v>
      </c>
      <c r="BR305" s="3" t="n">
        <v>821.887003</v>
      </c>
      <c r="BS305" s="3" t="n">
        <v>837.415451</v>
      </c>
      <c r="BT305" s="3" t="n">
        <v>833.6443850000001</v>
      </c>
      <c r="BU305" s="3" t="n">
        <v>811.781152</v>
      </c>
      <c r="BV305" s="3" t="n">
        <v>818.385973</v>
      </c>
      <c r="BW305" s="3" t="n">
        <v>845.745851</v>
      </c>
      <c r="BX305" s="3" t="n">
        <v>878.1538389999999</v>
      </c>
      <c r="BY305" s="3" t="n">
        <v>896.7004030000001</v>
      </c>
      <c r="BZ305" s="3" t="n">
        <v>949.424021</v>
      </c>
      <c r="CA305" s="3" t="n">
        <v>201.485764</v>
      </c>
      <c r="CB305" s="3" t="n">
        <v>194.789841</v>
      </c>
      <c r="CC305" s="3" t="n">
        <v>235.493836</v>
      </c>
      <c r="CD305" s="3" t="n">
        <v>230.124854</v>
      </c>
      <c r="CE305" s="3" t="n">
        <v>229.391454</v>
      </c>
      <c r="CF305" s="3" t="n">
        <v>271.137036</v>
      </c>
      <c r="CG305" s="3" t="n">
        <v>310.852322</v>
      </c>
      <c r="CH305" s="3" t="n">
        <v>337.379526</v>
      </c>
      <c r="CI305" s="3" t="n">
        <v>33.547098</v>
      </c>
      <c r="CJ305" s="3" t="n">
        <v>0</v>
      </c>
      <c r="CK305" s="3" t="n">
        <v>0</v>
      </c>
      <c r="CL305" s="3" t="n">
        <v>457.613594</v>
      </c>
      <c r="CM305" s="3" t="n">
        <v>1292.000898</v>
      </c>
      <c r="CN305" s="3" t="n">
        <v>1327.441998</v>
      </c>
      <c r="CO305" s="3" t="n">
        <v>641.265</v>
      </c>
      <c r="CP305" s="3" t="n">
        <v>673.695331</v>
      </c>
      <c r="CQ305" s="3" t="n">
        <v>682.506276</v>
      </c>
      <c r="CR305" s="3" t="n">
        <v>713.430428</v>
      </c>
      <c r="CS305" s="3" t="n">
        <v>758.175718</v>
      </c>
      <c r="CT305" s="3" t="n">
        <v>797.8339539999999</v>
      </c>
      <c r="CU305" s="3" t="n">
        <v>832.741381</v>
      </c>
      <c r="CV305" s="3" t="n">
        <v>881.359232</v>
      </c>
      <c r="CW305" s="3" t="n">
        <v>940.89782</v>
      </c>
      <c r="CX305" s="3" t="n">
        <v>975.877257</v>
      </c>
      <c r="CY305" s="3" t="n">
        <v>1002.057636</v>
      </c>
      <c r="CZ305" s="3" t="n">
        <v>1024.032843</v>
      </c>
      <c r="DA305" s="3" t="n">
        <v>1025.314239</v>
      </c>
      <c r="DB305" s="3" t="n">
        <v>1026.324741</v>
      </c>
      <c r="DC305" s="3" t="n">
        <v>1059.062262</v>
      </c>
      <c r="DD305" s="3" t="n">
        <v>916.559931</v>
      </c>
      <c r="DE305" s="3" t="n">
        <v>680.99155</v>
      </c>
      <c r="DF305" s="3" t="n">
        <v>0</v>
      </c>
      <c r="DG305" s="3" t="n">
        <v>0</v>
      </c>
      <c r="DH305" s="3" t="n">
        <v>698.865676</v>
      </c>
      <c r="DI305" s="3" t="n">
        <v>0</v>
      </c>
      <c r="DJ305" s="3" t="n">
        <v>0</v>
      </c>
      <c r="DK305" s="3" t="n">
        <v>-0</v>
      </c>
      <c r="DL305" s="3" t="n">
        <v>719.070826</v>
      </c>
      <c r="DM305" s="3" t="n">
        <v>114.973245</v>
      </c>
      <c r="DN305" s="3" t="n">
        <v>0</v>
      </c>
      <c r="DO305" s="3" t="n">
        <v>0</v>
      </c>
      <c r="DP305" s="3" t="n">
        <v>0</v>
      </c>
      <c r="DQ305" s="3" t="n">
        <v>709.042266</v>
      </c>
      <c r="DR305" s="3" t="n">
        <v>703.321181</v>
      </c>
      <c r="DS305" s="3" t="n">
        <v>-0</v>
      </c>
      <c r="DT305" s="3" t="n">
        <v>-0</v>
      </c>
      <c r="DU305" s="3" t="n">
        <v>0</v>
      </c>
      <c r="DV305" s="3" t="n">
        <v>732.2296710000001</v>
      </c>
      <c r="DW305" s="3" t="n">
        <v>752.706443</v>
      </c>
      <c r="DX305" s="3" t="n">
        <v>724.3059459999999</v>
      </c>
      <c r="DY305" s="3" t="n">
        <v>703.386396</v>
      </c>
      <c r="DZ305" s="3" t="n">
        <v>728.766852</v>
      </c>
      <c r="EA305" s="3" t="n">
        <v>729.810455</v>
      </c>
      <c r="EB305" s="3" t="n">
        <v>665.134847</v>
      </c>
      <c r="EC305" s="3" t="n">
        <v>582.294057</v>
      </c>
      <c r="ED305" s="3" t="n">
        <v>1360.118611</v>
      </c>
      <c r="EE305" s="3" t="n">
        <v>1354.277895</v>
      </c>
      <c r="EF305" s="3" t="n">
        <v>1361.19444</v>
      </c>
      <c r="EG305" s="3" t="n">
        <v>1374.450602</v>
      </c>
      <c r="EH305" s="3" t="n">
        <v>1373.661306</v>
      </c>
      <c r="EI305" s="3" t="n">
        <v>1371.001975</v>
      </c>
      <c r="EJ305" s="3" t="n">
        <v>611.214818</v>
      </c>
      <c r="EK305" s="3" t="n">
        <v>1378.222197</v>
      </c>
      <c r="EL305" s="3" t="n">
        <v>1377.098955</v>
      </c>
      <c r="EM305" s="3" t="n">
        <v>1388.624582</v>
      </c>
      <c r="EN305" s="3" t="n">
        <v>1376.534561</v>
      </c>
      <c r="EO305" s="3" t="n">
        <v>1372.660163</v>
      </c>
      <c r="EP305" s="3" t="n">
        <v>85508.052281</v>
      </c>
      <c r="EQ305" s="3" t="n">
        <v>64228.34375</v>
      </c>
    </row>
    <row r="306">
      <c r="A306" s="2" t="inlineStr">
        <is>
          <t>2025-12-02</t>
        </is>
      </c>
      <c r="B306" s="3" t="n">
        <v>571.740599</v>
      </c>
      <c r="C306" s="3" t="n">
        <v>589.98982</v>
      </c>
      <c r="D306" s="3" t="n">
        <v>581.64666</v>
      </c>
      <c r="E306" s="3" t="n">
        <v>1232.510392</v>
      </c>
      <c r="F306" s="3" t="n">
        <v>581.906217</v>
      </c>
      <c r="G306" s="3" t="n">
        <v>578.380187</v>
      </c>
      <c r="H306" s="3" t="n">
        <v>577.905421</v>
      </c>
      <c r="I306" s="3" t="n">
        <v>587.666986</v>
      </c>
      <c r="J306" s="3" t="n">
        <v>587.1484799999999</v>
      </c>
      <c r="K306" s="3" t="n">
        <v>600.932933</v>
      </c>
      <c r="L306" s="3" t="n">
        <v>617.858423</v>
      </c>
      <c r="M306" s="3" t="n">
        <v>596.466164</v>
      </c>
      <c r="N306" s="3" t="n">
        <v>582.313168</v>
      </c>
      <c r="O306" s="3" t="n">
        <v>624.859279</v>
      </c>
      <c r="P306" s="3" t="n">
        <v>652.955437</v>
      </c>
      <c r="Q306" s="3" t="n">
        <v>615.563973</v>
      </c>
      <c r="R306" s="3" t="n">
        <v>616.622853</v>
      </c>
      <c r="S306" s="3" t="n">
        <v>597.9889480000001</v>
      </c>
      <c r="T306" s="3" t="n">
        <v>600.6164659999999</v>
      </c>
      <c r="U306" s="3" t="n">
        <v>621.104844</v>
      </c>
      <c r="V306" s="3" t="n">
        <v>622.61276</v>
      </c>
      <c r="W306" s="3" t="n">
        <v>617.029329</v>
      </c>
      <c r="X306" s="3" t="n">
        <v>612.897603</v>
      </c>
      <c r="Y306" s="3" t="n">
        <v>622.960561</v>
      </c>
      <c r="Z306" s="3" t="n">
        <v>655.9136549999999</v>
      </c>
      <c r="AA306" s="3" t="n">
        <v>602.409501</v>
      </c>
      <c r="AB306" s="3" t="n">
        <v>597.211682</v>
      </c>
      <c r="AC306" s="3" t="n">
        <v>620.32638</v>
      </c>
      <c r="AD306" s="3" t="n">
        <v>621.362557</v>
      </c>
      <c r="AE306" s="3" t="n">
        <v>612.477681</v>
      </c>
      <c r="AF306" s="3" t="n">
        <v>622.381413</v>
      </c>
      <c r="AG306" s="3" t="n">
        <v>621.099348</v>
      </c>
      <c r="AH306" s="3" t="n">
        <v>624.062631</v>
      </c>
      <c r="AI306" s="3" t="n">
        <v>1406.236316</v>
      </c>
      <c r="AJ306" s="3" t="n">
        <v>655.50285</v>
      </c>
      <c r="AK306" s="3" t="n">
        <v>764.577478</v>
      </c>
      <c r="AL306" s="3" t="n">
        <v>796.3949260000001</v>
      </c>
      <c r="AM306" s="3" t="n">
        <v>804.390924</v>
      </c>
      <c r="AN306" s="3" t="n">
        <v>801.113311</v>
      </c>
      <c r="AO306" s="3" t="n">
        <v>805.650834</v>
      </c>
      <c r="AP306" s="3" t="n">
        <v>798.9621990000001</v>
      </c>
      <c r="AQ306" s="3" t="n">
        <v>783.200532</v>
      </c>
      <c r="AR306" s="3" t="n">
        <v>751.022107</v>
      </c>
      <c r="AS306" s="3" t="n">
        <v>715.851125</v>
      </c>
      <c r="AT306" s="3" t="n">
        <v>662.138229</v>
      </c>
      <c r="AU306" s="3" t="n">
        <v>612.437597</v>
      </c>
      <c r="AV306" s="3" t="n">
        <v>655.7352979999999</v>
      </c>
      <c r="AW306" s="3" t="n">
        <v>12.687931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2.644629</v>
      </c>
      <c r="BL306" s="3" t="n">
        <v>332.08326</v>
      </c>
      <c r="BM306" s="3" t="n">
        <v>312.671447</v>
      </c>
      <c r="BN306" s="3" t="n">
        <v>366.425248</v>
      </c>
      <c r="BO306" s="3" t="n">
        <v>1126.393452</v>
      </c>
      <c r="BP306" s="3" t="n">
        <v>1145.993434</v>
      </c>
      <c r="BQ306" s="3" t="n">
        <v>1106.814854</v>
      </c>
      <c r="BR306" s="3" t="n">
        <v>1080.279454</v>
      </c>
      <c r="BS306" s="3" t="n">
        <v>1090.666931</v>
      </c>
      <c r="BT306" s="3" t="n">
        <v>1075.409095</v>
      </c>
      <c r="BU306" s="3" t="n">
        <v>1028.269673</v>
      </c>
      <c r="BV306" s="3" t="n">
        <v>992.48894</v>
      </c>
      <c r="BW306" s="3" t="n">
        <v>994.940647</v>
      </c>
      <c r="BX306" s="3" t="n">
        <v>999.52554</v>
      </c>
      <c r="BY306" s="3" t="n">
        <v>985.296282</v>
      </c>
      <c r="BZ306" s="3" t="n">
        <v>1003.735111</v>
      </c>
      <c r="CA306" s="3" t="n">
        <v>255.839186</v>
      </c>
      <c r="CB306" s="3" t="n">
        <v>242.074538</v>
      </c>
      <c r="CC306" s="3" t="n">
        <v>270.714599</v>
      </c>
      <c r="CD306" s="3" t="n">
        <v>289.392713</v>
      </c>
      <c r="CE306" s="3" t="n">
        <v>269.267075</v>
      </c>
      <c r="CF306" s="3" t="n">
        <v>271.584918</v>
      </c>
      <c r="CG306" s="3" t="n">
        <v>0</v>
      </c>
      <c r="CH306" s="3" t="n">
        <v>0</v>
      </c>
      <c r="CI306" s="3" t="n">
        <v>332.617331</v>
      </c>
      <c r="CJ306" s="3" t="n">
        <v>-0</v>
      </c>
      <c r="CK306" s="3" t="n">
        <v>0</v>
      </c>
      <c r="CL306" s="3" t="n">
        <v>465.52763</v>
      </c>
      <c r="CM306" s="3" t="n">
        <v>1305.51295</v>
      </c>
      <c r="CN306" s="3" t="n">
        <v>1369.094096</v>
      </c>
      <c r="CO306" s="3" t="n">
        <v>1132.023011</v>
      </c>
      <c r="CP306" s="3" t="n">
        <v>662.683166</v>
      </c>
      <c r="CQ306" s="3" t="n">
        <v>695.8682679999999</v>
      </c>
      <c r="CR306" s="3" t="n">
        <v>733.912221</v>
      </c>
      <c r="CS306" s="3" t="n">
        <v>759.700858</v>
      </c>
      <c r="CT306" s="3" t="n">
        <v>811.269416</v>
      </c>
      <c r="CU306" s="3" t="n">
        <v>847.780227</v>
      </c>
      <c r="CV306" s="3" t="n">
        <v>890.8970430000001</v>
      </c>
      <c r="CW306" s="3" t="n">
        <v>953.543151</v>
      </c>
      <c r="CX306" s="3" t="n">
        <v>983.664046</v>
      </c>
      <c r="CY306" s="3" t="n">
        <v>990.6392039999999</v>
      </c>
      <c r="CZ306" s="3" t="n">
        <v>1021.723774</v>
      </c>
      <c r="DA306" s="3" t="n">
        <v>1017.324188</v>
      </c>
      <c r="DB306" s="3" t="n">
        <v>1035.245058</v>
      </c>
      <c r="DC306" s="3" t="n">
        <v>1065.706405</v>
      </c>
      <c r="DD306" s="3" t="n">
        <v>926.421848</v>
      </c>
      <c r="DE306" s="3" t="n">
        <v>0</v>
      </c>
      <c r="DF306" s="3" t="n">
        <v>0</v>
      </c>
      <c r="DG306" s="3" t="n">
        <v>699.0737339999999</v>
      </c>
      <c r="DH306" s="3" t="n">
        <v>704.248701</v>
      </c>
      <c r="DI306" s="3" t="n">
        <v>0</v>
      </c>
      <c r="DJ306" s="3" t="n">
        <v>212.248193</v>
      </c>
      <c r="DK306" s="3" t="n">
        <v>706.42281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711.419579</v>
      </c>
      <c r="DT306" s="3" t="n">
        <v>709.569511</v>
      </c>
      <c r="DU306" s="3" t="n">
        <v>0</v>
      </c>
      <c r="DV306" s="3" t="n">
        <v>713.665352</v>
      </c>
      <c r="DW306" s="3" t="n">
        <v>745.143758</v>
      </c>
      <c r="DX306" s="3" t="n">
        <v>737.355215</v>
      </c>
      <c r="DY306" s="3" t="n">
        <v>735.598768</v>
      </c>
      <c r="DZ306" s="3" t="n">
        <v>742.445658</v>
      </c>
      <c r="EA306" s="3" t="n">
        <v>733.902994</v>
      </c>
      <c r="EB306" s="3" t="n">
        <v>665.187993</v>
      </c>
      <c r="EC306" s="3" t="n">
        <v>1356.339076</v>
      </c>
      <c r="ED306" s="3" t="n">
        <v>1364.239327</v>
      </c>
      <c r="EE306" s="3" t="n">
        <v>1385.490896</v>
      </c>
      <c r="EF306" s="3" t="n">
        <v>1382.483152</v>
      </c>
      <c r="EG306" s="3" t="n">
        <v>1376.084985</v>
      </c>
      <c r="EH306" s="3" t="n">
        <v>1372.218874</v>
      </c>
      <c r="EI306" s="3" t="n">
        <v>1384.514657</v>
      </c>
      <c r="EJ306" s="3" t="n">
        <v>1369.29817</v>
      </c>
      <c r="EK306" s="3" t="n">
        <v>1370.288372</v>
      </c>
      <c r="EL306" s="3" t="n">
        <v>1384.664888</v>
      </c>
      <c r="EM306" s="3" t="n">
        <v>667.526309</v>
      </c>
      <c r="EN306" s="3" t="n">
        <v>591.776902</v>
      </c>
      <c r="EO306" s="3" t="n">
        <v>1372.270751</v>
      </c>
      <c r="EP306" s="3" t="n">
        <v>90131.96755</v>
      </c>
      <c r="EQ306" s="3" t="n">
        <v>68421.78061099999</v>
      </c>
    </row>
    <row r="307">
      <c r="A307" s="2" t="inlineStr">
        <is>
          <t>2025-12-03</t>
        </is>
      </c>
      <c r="B307" s="3" t="n">
        <v>591.201396</v>
      </c>
      <c r="C307" s="3" t="n">
        <v>596.18986</v>
      </c>
      <c r="D307" s="3" t="n">
        <v>575.721313</v>
      </c>
      <c r="E307" s="3" t="n">
        <v>580.323171</v>
      </c>
      <c r="F307" s="3" t="n">
        <v>594.483233</v>
      </c>
      <c r="G307" s="3" t="n">
        <v>596.441693</v>
      </c>
      <c r="H307" s="3" t="n">
        <v>571.381382</v>
      </c>
      <c r="I307" s="3" t="n">
        <v>574.533246</v>
      </c>
      <c r="J307" s="3" t="n">
        <v>608.909073</v>
      </c>
      <c r="K307" s="3" t="n">
        <v>618.9531040000001</v>
      </c>
      <c r="L307" s="3" t="n">
        <v>607.8506620000001</v>
      </c>
      <c r="M307" s="3" t="n">
        <v>595.933595</v>
      </c>
      <c r="N307" s="3" t="n">
        <v>605.905342</v>
      </c>
      <c r="O307" s="3" t="n">
        <v>611.343028</v>
      </c>
      <c r="P307" s="3" t="n">
        <v>655.065336</v>
      </c>
      <c r="Q307" s="3" t="n">
        <v>654.099412</v>
      </c>
      <c r="R307" s="3" t="n">
        <v>638.375131</v>
      </c>
      <c r="S307" s="3" t="n">
        <v>601.9816980000001</v>
      </c>
      <c r="T307" s="3" t="n">
        <v>607.200389</v>
      </c>
      <c r="U307" s="3" t="n">
        <v>623.644062</v>
      </c>
      <c r="V307" s="3" t="n">
        <v>631.824292</v>
      </c>
      <c r="W307" s="3" t="n">
        <v>631.852188</v>
      </c>
      <c r="X307" s="3" t="n">
        <v>632.578523</v>
      </c>
      <c r="Y307" s="3" t="n">
        <v>643.953891</v>
      </c>
      <c r="Z307" s="3" t="n">
        <v>642.5586949999999</v>
      </c>
      <c r="AA307" s="3" t="n">
        <v>593.078627</v>
      </c>
      <c r="AB307" s="3" t="n">
        <v>606.606778</v>
      </c>
      <c r="AC307" s="3" t="n">
        <v>605.452295</v>
      </c>
      <c r="AD307" s="3" t="n">
        <v>613.380396</v>
      </c>
      <c r="AE307" s="3" t="n">
        <v>647.2159380000001</v>
      </c>
      <c r="AF307" s="3" t="n">
        <v>675.570093</v>
      </c>
      <c r="AG307" s="3" t="n">
        <v>682.362248</v>
      </c>
      <c r="AH307" s="3" t="n">
        <v>715.320076</v>
      </c>
      <c r="AI307" s="3" t="n">
        <v>1410.868987</v>
      </c>
      <c r="AJ307" s="3" t="n">
        <v>672.014369</v>
      </c>
      <c r="AK307" s="3" t="n">
        <v>799.867069</v>
      </c>
      <c r="AL307" s="3" t="n">
        <v>17.380778</v>
      </c>
      <c r="AM307" s="3" t="n">
        <v>803.384407</v>
      </c>
      <c r="AN307" s="3" t="n">
        <v>804.823663</v>
      </c>
      <c r="AO307" s="3" t="n">
        <v>804.006063</v>
      </c>
      <c r="AP307" s="3" t="n">
        <v>795.5140249999999</v>
      </c>
      <c r="AQ307" s="3" t="n">
        <v>785.655748</v>
      </c>
      <c r="AR307" s="3" t="n">
        <v>758.680312</v>
      </c>
      <c r="AS307" s="3" t="n">
        <v>735.453404</v>
      </c>
      <c r="AT307" s="3" t="n">
        <v>681.092344</v>
      </c>
      <c r="AU307" s="3" t="n">
        <v>622.09885</v>
      </c>
      <c r="AV307" s="3" t="n">
        <v>581.110392</v>
      </c>
      <c r="AW307" s="3" t="n">
        <v>23.290262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-0</v>
      </c>
      <c r="BE307" s="3" t="n">
        <v>0</v>
      </c>
      <c r="BF307" s="3" t="n">
        <v>0</v>
      </c>
      <c r="BG307" s="3" t="n">
        <v>0</v>
      </c>
      <c r="BH307" s="3" t="n">
        <v>-0</v>
      </c>
      <c r="BI307" s="3" t="n">
        <v>-0</v>
      </c>
      <c r="BJ307" s="3" t="n">
        <v>-0</v>
      </c>
      <c r="BK307" s="3" t="n">
        <v>0</v>
      </c>
      <c r="BL307" s="3" t="n">
        <v>-0</v>
      </c>
      <c r="BM307" s="3" t="n">
        <v>0</v>
      </c>
      <c r="BN307" s="3" t="n">
        <v>0</v>
      </c>
      <c r="BO307" s="3" t="n">
        <v>694.232808</v>
      </c>
      <c r="BP307" s="3" t="n">
        <v>724.296655</v>
      </c>
      <c r="BQ307" s="3" t="n">
        <v>719.140622</v>
      </c>
      <c r="BR307" s="3" t="n">
        <v>705.927041</v>
      </c>
      <c r="BS307" s="3" t="n">
        <v>720.3984819999999</v>
      </c>
      <c r="BT307" s="3" t="n">
        <v>730.16732</v>
      </c>
      <c r="BU307" s="3" t="n">
        <v>716.7485349999999</v>
      </c>
      <c r="BV307" s="3" t="n">
        <v>692.7381820000001</v>
      </c>
      <c r="BW307" s="3" t="n">
        <v>707.015734</v>
      </c>
      <c r="BX307" s="3" t="n">
        <v>719.861892</v>
      </c>
      <c r="BY307" s="3" t="n">
        <v>675.104686</v>
      </c>
      <c r="BZ307" s="3" t="n">
        <v>669.880195</v>
      </c>
      <c r="CA307" s="3" t="n">
        <v>0</v>
      </c>
      <c r="CB307" s="3" t="n">
        <v>0</v>
      </c>
      <c r="CC307" s="3" t="n">
        <v>27.279157</v>
      </c>
      <c r="CD307" s="3" t="n">
        <v>36.926419</v>
      </c>
      <c r="CE307" s="3" t="n">
        <v>36.841992</v>
      </c>
      <c r="CF307" s="3" t="n">
        <v>66.70110699999999</v>
      </c>
      <c r="CG307" s="3" t="n">
        <v>63.603785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275.855784</v>
      </c>
      <c r="CM307" s="3" t="n">
        <v>1138.611334</v>
      </c>
      <c r="CN307" s="3" t="n">
        <v>908.166686</v>
      </c>
      <c r="CO307" s="3" t="n">
        <v>488.341104</v>
      </c>
      <c r="CP307" s="3" t="n">
        <v>557.92452</v>
      </c>
      <c r="CQ307" s="3" t="n">
        <v>610.188641</v>
      </c>
      <c r="CR307" s="3" t="n">
        <v>670.247121</v>
      </c>
      <c r="CS307" s="3" t="n">
        <v>724.173888</v>
      </c>
      <c r="CT307" s="3" t="n">
        <v>765.013719</v>
      </c>
      <c r="CU307" s="3" t="n">
        <v>814.066697</v>
      </c>
      <c r="CV307" s="3" t="n">
        <v>867.730625</v>
      </c>
      <c r="CW307" s="3" t="n">
        <v>921.531528</v>
      </c>
      <c r="CX307" s="3" t="n">
        <v>964.188623</v>
      </c>
      <c r="CY307" s="3" t="n">
        <v>1007.559328</v>
      </c>
      <c r="CZ307" s="3" t="n">
        <v>1029.321523</v>
      </c>
      <c r="DA307" s="3" t="n">
        <v>1012.944619</v>
      </c>
      <c r="DB307" s="3" t="n">
        <v>1015.630748</v>
      </c>
      <c r="DC307" s="3" t="n">
        <v>1044.521084</v>
      </c>
      <c r="DD307" s="3" t="n">
        <v>916.174055</v>
      </c>
      <c r="DE307" s="3" t="n">
        <v>0</v>
      </c>
      <c r="DF307" s="3" t="n">
        <v>0</v>
      </c>
      <c r="DG307" s="3" t="n">
        <v>704.736275</v>
      </c>
      <c r="DH307" s="3" t="n">
        <v>692.109101</v>
      </c>
      <c r="DI307" s="3" t="n">
        <v>-0</v>
      </c>
      <c r="DJ307" s="3" t="n">
        <v>0</v>
      </c>
      <c r="DK307" s="3" t="n">
        <v>694.820728</v>
      </c>
      <c r="DL307" s="3" t="n">
        <v>-0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129.20775</v>
      </c>
      <c r="DS307" s="3" t="n">
        <v>725.53936</v>
      </c>
      <c r="DT307" s="3" t="n">
        <v>715.421644</v>
      </c>
      <c r="DU307" s="3" t="n">
        <v>0</v>
      </c>
      <c r="DV307" s="3" t="n">
        <v>707.700196</v>
      </c>
      <c r="DW307" s="3" t="n">
        <v>742.234113</v>
      </c>
      <c r="DX307" s="3" t="n">
        <v>749.9326170000001</v>
      </c>
      <c r="DY307" s="3" t="n">
        <v>724.2936560000001</v>
      </c>
      <c r="DZ307" s="3" t="n">
        <v>713.572446</v>
      </c>
      <c r="EA307" s="3" t="n">
        <v>720.4846240000001</v>
      </c>
      <c r="EB307" s="3" t="n">
        <v>650.908017</v>
      </c>
      <c r="EC307" s="3" t="n">
        <v>1340.119528</v>
      </c>
      <c r="ED307" s="3" t="n">
        <v>1349.340265</v>
      </c>
      <c r="EE307" s="3" t="n">
        <v>1375.742116</v>
      </c>
      <c r="EF307" s="3" t="n">
        <v>1366.873441</v>
      </c>
      <c r="EG307" s="3" t="n">
        <v>1350.45554</v>
      </c>
      <c r="EH307" s="3" t="n">
        <v>1355.402109</v>
      </c>
      <c r="EI307" s="3" t="n">
        <v>1362.176871</v>
      </c>
      <c r="EJ307" s="3" t="n">
        <v>1378.506379</v>
      </c>
      <c r="EK307" s="3" t="n">
        <v>593.470287</v>
      </c>
      <c r="EL307" s="3" t="n">
        <v>676.827848</v>
      </c>
      <c r="EM307" s="3" t="n">
        <v>575.239015</v>
      </c>
      <c r="EN307" s="3" t="n">
        <v>573.384315</v>
      </c>
      <c r="EO307" s="3" t="n">
        <v>623.324199</v>
      </c>
      <c r="EP307" s="3" t="n">
        <v>77757.409518</v>
      </c>
      <c r="EQ307" s="3" t="n">
        <v>58210.326038</v>
      </c>
    </row>
    <row r="308">
      <c r="A308" s="2" t="inlineStr">
        <is>
          <t>2025-12-04</t>
        </is>
      </c>
      <c r="B308" s="3" t="n">
        <v>1382.66683</v>
      </c>
      <c r="C308" s="3" t="n">
        <v>1392.102931</v>
      </c>
      <c r="D308" s="3" t="n">
        <v>593.094183</v>
      </c>
      <c r="E308" s="3" t="n">
        <v>579.56511</v>
      </c>
      <c r="F308" s="3" t="n">
        <v>581.918186</v>
      </c>
      <c r="G308" s="3" t="n">
        <v>584.356857</v>
      </c>
      <c r="H308" s="3" t="n">
        <v>574.743184</v>
      </c>
      <c r="I308" s="3" t="n">
        <v>574.297133</v>
      </c>
      <c r="J308" s="3" t="n">
        <v>1401.980194</v>
      </c>
      <c r="K308" s="3" t="n">
        <v>632.3577340000001</v>
      </c>
      <c r="L308" s="3" t="n">
        <v>598.19756</v>
      </c>
      <c r="M308" s="3" t="n">
        <v>603.193249</v>
      </c>
      <c r="N308" s="3" t="n">
        <v>612.692761</v>
      </c>
      <c r="O308" s="3" t="n">
        <v>629.405724</v>
      </c>
      <c r="P308" s="3" t="n">
        <v>637.929757</v>
      </c>
      <c r="Q308" s="3" t="n">
        <v>645.585518</v>
      </c>
      <c r="R308" s="3" t="n">
        <v>641.03964</v>
      </c>
      <c r="S308" s="3" t="n">
        <v>629.486716</v>
      </c>
      <c r="T308" s="3" t="n">
        <v>631.095326</v>
      </c>
      <c r="U308" s="3" t="n">
        <v>639.958432</v>
      </c>
      <c r="V308" s="3" t="n">
        <v>643.598644</v>
      </c>
      <c r="W308" s="3" t="n">
        <v>636.240315</v>
      </c>
      <c r="X308" s="3" t="n">
        <v>637.257169</v>
      </c>
      <c r="Y308" s="3" t="n">
        <v>651.4149640000001</v>
      </c>
      <c r="Z308" s="3" t="n">
        <v>631.280593</v>
      </c>
      <c r="AA308" s="3" t="n">
        <v>599.703045</v>
      </c>
      <c r="AB308" s="3" t="n">
        <v>642.998577</v>
      </c>
      <c r="AC308" s="3" t="n">
        <v>665.296438</v>
      </c>
      <c r="AD308" s="3" t="n">
        <v>670.974688</v>
      </c>
      <c r="AE308" s="3" t="n">
        <v>617.55479</v>
      </c>
      <c r="AF308" s="3" t="n">
        <v>612.715201</v>
      </c>
      <c r="AG308" s="3" t="n">
        <v>674.994221</v>
      </c>
      <c r="AH308" s="3" t="n">
        <v>645.902078</v>
      </c>
      <c r="AI308" s="3" t="n">
        <v>1420.620355</v>
      </c>
      <c r="AJ308" s="3" t="n">
        <v>673.044134</v>
      </c>
      <c r="AK308" s="3" t="n">
        <v>778.025082</v>
      </c>
      <c r="AL308" s="3" t="n">
        <v>578.748828</v>
      </c>
      <c r="AM308" s="3" t="n">
        <v>787.5364489999999</v>
      </c>
      <c r="AN308" s="3" t="n">
        <v>802.072075</v>
      </c>
      <c r="AO308" s="3" t="n">
        <v>795.7834790000001</v>
      </c>
      <c r="AP308" s="3" t="n">
        <v>798.189028</v>
      </c>
      <c r="AQ308" s="3" t="n">
        <v>801.857631</v>
      </c>
      <c r="AR308" s="3" t="n">
        <v>755.455223</v>
      </c>
      <c r="AS308" s="3" t="n">
        <v>704.285401</v>
      </c>
      <c r="AT308" s="3" t="n">
        <v>659.019396</v>
      </c>
      <c r="AU308" s="3" t="n">
        <v>597.694349</v>
      </c>
      <c r="AV308" s="3" t="n">
        <v>-0</v>
      </c>
      <c r="AW308" s="3" t="n">
        <v>18.214406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-0</v>
      </c>
      <c r="BJ308" s="3" t="n">
        <v>-0</v>
      </c>
      <c r="BK308" s="3" t="n">
        <v>-0</v>
      </c>
      <c r="BL308" s="3" t="n">
        <v>0</v>
      </c>
      <c r="BM308" s="3" t="n">
        <v>0</v>
      </c>
      <c r="BN308" s="3" t="n">
        <v>93.316146</v>
      </c>
      <c r="BO308" s="3" t="n">
        <v>851.2935639999999</v>
      </c>
      <c r="BP308" s="3" t="n">
        <v>856.833697</v>
      </c>
      <c r="BQ308" s="3" t="n">
        <v>823.727639</v>
      </c>
      <c r="BR308" s="3" t="n">
        <v>824.7953230000001</v>
      </c>
      <c r="BS308" s="3" t="n">
        <v>824.3516540000001</v>
      </c>
      <c r="BT308" s="3" t="n">
        <v>813.666462</v>
      </c>
      <c r="BU308" s="3" t="n">
        <v>796.190056</v>
      </c>
      <c r="BV308" s="3" t="n">
        <v>804.47271</v>
      </c>
      <c r="BW308" s="3" t="n">
        <v>838.741851</v>
      </c>
      <c r="BX308" s="3" t="n">
        <v>862.9590930000001</v>
      </c>
      <c r="BY308" s="3" t="n">
        <v>861.110267</v>
      </c>
      <c r="BZ308" s="3" t="n">
        <v>902.603072</v>
      </c>
      <c r="CA308" s="3" t="n">
        <v>215.487837</v>
      </c>
      <c r="CB308" s="3" t="n">
        <v>224.876118</v>
      </c>
      <c r="CC308" s="3" t="n">
        <v>255.384747</v>
      </c>
      <c r="CD308" s="3" t="n">
        <v>287.050312</v>
      </c>
      <c r="CE308" s="3" t="n">
        <v>332.135082</v>
      </c>
      <c r="CF308" s="3" t="n">
        <v>385.285752</v>
      </c>
      <c r="CG308" s="3" t="n">
        <v>0</v>
      </c>
      <c r="CH308" s="3" t="n">
        <v>436.316623</v>
      </c>
      <c r="CI308" s="3" t="n">
        <v>495.968401</v>
      </c>
      <c r="CJ308" s="3" t="n">
        <v>496.592469</v>
      </c>
      <c r="CK308" s="3" t="n">
        <v>0</v>
      </c>
      <c r="CL308" s="3" t="n">
        <v>623.815784</v>
      </c>
      <c r="CM308" s="3" t="n">
        <v>1460.341892</v>
      </c>
      <c r="CN308" s="3" t="n">
        <v>1515.760799</v>
      </c>
      <c r="CO308" s="3" t="n">
        <v>784.798342</v>
      </c>
      <c r="CP308" s="3" t="n">
        <v>815.330828</v>
      </c>
      <c r="CQ308" s="3" t="n">
        <v>837.937242</v>
      </c>
      <c r="CR308" s="3" t="n">
        <v>836.287644</v>
      </c>
      <c r="CS308" s="3" t="n">
        <v>836.34277</v>
      </c>
      <c r="CT308" s="3" t="n">
        <v>873.123138</v>
      </c>
      <c r="CU308" s="3" t="n">
        <v>928.068445</v>
      </c>
      <c r="CV308" s="3" t="n">
        <v>952.682325</v>
      </c>
      <c r="CW308" s="3" t="n">
        <v>963.964956</v>
      </c>
      <c r="CX308" s="3" t="n">
        <v>1001.262965</v>
      </c>
      <c r="CY308" s="3" t="n">
        <v>1054.772688</v>
      </c>
      <c r="CZ308" s="3" t="n">
        <v>1036.771409</v>
      </c>
      <c r="DA308" s="3" t="n">
        <v>1023.974138</v>
      </c>
      <c r="DB308" s="3" t="n">
        <v>1036.142814</v>
      </c>
      <c r="DC308" s="3" t="n">
        <v>1071.570147</v>
      </c>
      <c r="DD308" s="3" t="n">
        <v>936.597494</v>
      </c>
      <c r="DE308" s="3" t="n">
        <v>709.447709</v>
      </c>
      <c r="DF308" s="3" t="n">
        <v>0</v>
      </c>
      <c r="DG308" s="3" t="n">
        <v>-0</v>
      </c>
      <c r="DH308" s="3" t="n">
        <v>0</v>
      </c>
      <c r="DI308" s="3" t="n">
        <v>704.231756</v>
      </c>
      <c r="DJ308" s="3" t="n">
        <v>706.516034</v>
      </c>
      <c r="DK308" s="3" t="n">
        <v>0</v>
      </c>
      <c r="DL308" s="3" t="n">
        <v>0</v>
      </c>
      <c r="DM308" s="3" t="n">
        <v>699.627008</v>
      </c>
      <c r="DN308" s="3" t="n">
        <v>699.09225</v>
      </c>
      <c r="DO308" s="3" t="n">
        <v>-0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161.242926</v>
      </c>
      <c r="DU308" s="3" t="n">
        <v>0</v>
      </c>
      <c r="DV308" s="3" t="n">
        <v>704.16964</v>
      </c>
      <c r="DW308" s="3" t="n">
        <v>730.756475</v>
      </c>
      <c r="DX308" s="3" t="n">
        <v>739.244692</v>
      </c>
      <c r="DY308" s="3" t="n">
        <v>736.934419</v>
      </c>
      <c r="DZ308" s="3" t="n">
        <v>743.856667</v>
      </c>
      <c r="EA308" s="3" t="n">
        <v>741.821385</v>
      </c>
      <c r="EB308" s="3" t="n">
        <v>657.461172</v>
      </c>
      <c r="EC308" s="3" t="n">
        <v>1346.753689</v>
      </c>
      <c r="ED308" s="3" t="n">
        <v>1352.268961</v>
      </c>
      <c r="EE308" s="3" t="n">
        <v>557.810652</v>
      </c>
      <c r="EF308" s="3" t="n">
        <v>1351.528384</v>
      </c>
      <c r="EG308" s="3" t="n">
        <v>1371.022402</v>
      </c>
      <c r="EH308" s="3" t="n">
        <v>633.9864679999999</v>
      </c>
      <c r="EI308" s="3" t="n">
        <v>1335.32814</v>
      </c>
      <c r="EJ308" s="3" t="n">
        <v>582.724837</v>
      </c>
      <c r="EK308" s="3" t="n">
        <v>583.73869</v>
      </c>
      <c r="EL308" s="3" t="n">
        <v>570.598494</v>
      </c>
      <c r="EM308" s="3" t="n">
        <v>1388.027032</v>
      </c>
      <c r="EN308" s="3" t="n">
        <v>1327.417861</v>
      </c>
      <c r="EO308" s="3" t="n">
        <v>1215.431114</v>
      </c>
      <c r="EP308" s="3" t="n">
        <v>87289.887136</v>
      </c>
      <c r="EQ308" s="3" t="n">
        <v>65795.19049399999</v>
      </c>
    </row>
    <row r="309">
      <c r="A309" s="2" t="inlineStr">
        <is>
          <t>2025-12-05</t>
        </is>
      </c>
      <c r="B309" s="3" t="n">
        <v>1218.152537</v>
      </c>
      <c r="C309" s="3" t="n">
        <v>1266.527744</v>
      </c>
      <c r="D309" s="3" t="n">
        <v>459.600095</v>
      </c>
      <c r="E309" s="3" t="n">
        <v>459.283705</v>
      </c>
      <c r="F309" s="3" t="n">
        <v>453.246412</v>
      </c>
      <c r="G309" s="3" t="n">
        <v>438.936523</v>
      </c>
      <c r="H309" s="3" t="n">
        <v>430.534438</v>
      </c>
      <c r="I309" s="3" t="n">
        <v>446.757875</v>
      </c>
      <c r="J309" s="3" t="n">
        <v>469.03823</v>
      </c>
      <c r="K309" s="3" t="n">
        <v>463.735174</v>
      </c>
      <c r="L309" s="3" t="n">
        <v>457.664673</v>
      </c>
      <c r="M309" s="3" t="n">
        <v>489.516403</v>
      </c>
      <c r="N309" s="3" t="n">
        <v>1268.993494</v>
      </c>
      <c r="O309" s="3" t="n">
        <v>474.429253</v>
      </c>
      <c r="P309" s="3" t="n">
        <v>481.468375</v>
      </c>
      <c r="Q309" s="3" t="n">
        <v>487.33429</v>
      </c>
      <c r="R309" s="3" t="n">
        <v>484.99823</v>
      </c>
      <c r="S309" s="3" t="n">
        <v>473.231529</v>
      </c>
      <c r="T309" s="3" t="n">
        <v>479.722454</v>
      </c>
      <c r="U309" s="3" t="n">
        <v>490.182911</v>
      </c>
      <c r="V309" s="3" t="n">
        <v>476.456439</v>
      </c>
      <c r="W309" s="3" t="n">
        <v>495.689404</v>
      </c>
      <c r="X309" s="3" t="n">
        <v>511.835283</v>
      </c>
      <c r="Y309" s="3" t="n">
        <v>504.249724</v>
      </c>
      <c r="Z309" s="3" t="n">
        <v>496.420015</v>
      </c>
      <c r="AA309" s="3" t="n">
        <v>496.992132</v>
      </c>
      <c r="AB309" s="3" t="n">
        <v>489.461605</v>
      </c>
      <c r="AC309" s="3" t="n">
        <v>502.589854</v>
      </c>
      <c r="AD309" s="3" t="n">
        <v>502.355492</v>
      </c>
      <c r="AE309" s="3" t="n">
        <v>493.934942</v>
      </c>
      <c r="AF309" s="3" t="n">
        <v>487.412593</v>
      </c>
      <c r="AG309" s="3" t="n">
        <v>496.078065</v>
      </c>
      <c r="AH309" s="3" t="n">
        <v>497.579805</v>
      </c>
      <c r="AI309" s="3" t="n">
        <v>497.182737</v>
      </c>
      <c r="AJ309" s="3" t="n">
        <v>125.614103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523.1428079999999</v>
      </c>
      <c r="BQ309" s="3" t="n">
        <v>0</v>
      </c>
      <c r="BR309" s="3" t="n">
        <v>0</v>
      </c>
      <c r="BS309" s="3" t="n">
        <v>0.457395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364.809505</v>
      </c>
      <c r="BY309" s="3" t="n">
        <v>383.673955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46.771333</v>
      </c>
      <c r="CN309" s="3" t="n">
        <v>73.457249</v>
      </c>
      <c r="CO309" s="3" t="n">
        <v>107.199346</v>
      </c>
      <c r="CP309" s="3" t="n">
        <v>162.285668</v>
      </c>
      <c r="CQ309" s="3" t="n">
        <v>178.384452</v>
      </c>
      <c r="CR309" s="3" t="n">
        <v>202.493752</v>
      </c>
      <c r="CS309" s="3" t="n">
        <v>263.488065</v>
      </c>
      <c r="CT309" s="3" t="n">
        <v>307.7441</v>
      </c>
      <c r="CU309" s="3" t="n">
        <v>357.736882</v>
      </c>
      <c r="CV309" s="3" t="n">
        <v>417.74226</v>
      </c>
      <c r="CW309" s="3" t="n">
        <v>457.772885</v>
      </c>
      <c r="CX309" s="3" t="n">
        <v>464.820862</v>
      </c>
      <c r="CY309" s="3" t="n">
        <v>452.306217</v>
      </c>
      <c r="CZ309" s="3" t="n">
        <v>457.404902</v>
      </c>
      <c r="DA309" s="3" t="n">
        <v>461.947067</v>
      </c>
      <c r="DB309" s="3" t="n">
        <v>464.687895</v>
      </c>
      <c r="DC309" s="3" t="n">
        <v>458.798646</v>
      </c>
      <c r="DD309" s="3" t="n">
        <v>108.93456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446.930036</v>
      </c>
      <c r="DX309" s="3" t="n">
        <v>468.999539</v>
      </c>
      <c r="DY309" s="3" t="n">
        <v>458.811767</v>
      </c>
      <c r="DZ309" s="3" t="n">
        <v>452.997834</v>
      </c>
      <c r="EA309" s="3" t="n">
        <v>457.121451</v>
      </c>
      <c r="EB309" s="3" t="n">
        <v>424.156898</v>
      </c>
      <c r="EC309" s="3" t="n">
        <v>1189.625737</v>
      </c>
      <c r="ED309" s="3" t="n">
        <v>1200.072933</v>
      </c>
      <c r="EE309" s="3" t="n">
        <v>1198.42806</v>
      </c>
      <c r="EF309" s="3" t="n">
        <v>1176.336438</v>
      </c>
      <c r="EG309" s="3" t="n">
        <v>1207.235126</v>
      </c>
      <c r="EH309" s="3" t="n">
        <v>1211.874557</v>
      </c>
      <c r="EI309" s="3" t="n">
        <v>1200.334589</v>
      </c>
      <c r="EJ309" s="3" t="n">
        <v>1217.999514</v>
      </c>
      <c r="EK309" s="3" t="n">
        <v>1218.029678</v>
      </c>
      <c r="EL309" s="3" t="n">
        <v>399.096393</v>
      </c>
      <c r="EM309" s="3" t="n">
        <v>420.953547</v>
      </c>
      <c r="EN309" s="3" t="n">
        <v>440.764177</v>
      </c>
      <c r="EO309" s="3" t="n">
        <v>944.6966169999999</v>
      </c>
      <c r="EP309" s="3" t="n">
        <v>41217.731233</v>
      </c>
      <c r="EQ309" s="3" t="n">
        <v>17866.094994</v>
      </c>
    </row>
    <row r="310">
      <c r="A310" s="2" t="inlineStr">
        <is>
          <t>2025-12-06</t>
        </is>
      </c>
      <c r="B310" s="3" t="n">
        <v>832.301232</v>
      </c>
      <c r="C310" s="3" t="n">
        <v>1225.387078</v>
      </c>
      <c r="D310" s="3" t="n">
        <v>425.488412</v>
      </c>
      <c r="E310" s="3" t="n">
        <v>439.302825</v>
      </c>
      <c r="F310" s="3" t="n">
        <v>434.132299</v>
      </c>
      <c r="G310" s="3" t="n">
        <v>405.951132</v>
      </c>
      <c r="H310" s="3" t="n">
        <v>392.647052</v>
      </c>
      <c r="I310" s="3" t="n">
        <v>0</v>
      </c>
      <c r="J310" s="3" t="n">
        <v>433.805398</v>
      </c>
      <c r="K310" s="3" t="n">
        <v>428.525146</v>
      </c>
      <c r="L310" s="3" t="n">
        <v>425.113174</v>
      </c>
      <c r="M310" s="3" t="n">
        <v>431.355897</v>
      </c>
      <c r="N310" s="3" t="n">
        <v>1261.979023</v>
      </c>
      <c r="O310" s="3" t="n">
        <v>1258.503689</v>
      </c>
      <c r="P310" s="3" t="n">
        <v>447.022702</v>
      </c>
      <c r="Q310" s="3" t="n">
        <v>448.09254</v>
      </c>
      <c r="R310" s="3" t="n">
        <v>445.5209</v>
      </c>
      <c r="S310" s="3" t="n">
        <v>454.588697</v>
      </c>
      <c r="T310" s="3" t="n">
        <v>473.738195</v>
      </c>
      <c r="U310" s="3" t="n">
        <v>457.667583</v>
      </c>
      <c r="V310" s="3" t="n">
        <v>451.366541</v>
      </c>
      <c r="W310" s="3" t="n">
        <v>463.450858</v>
      </c>
      <c r="X310" s="3" t="n">
        <v>466.007395</v>
      </c>
      <c r="Y310" s="3" t="n">
        <v>431.294826</v>
      </c>
      <c r="Z310" s="3" t="n">
        <v>435.986884</v>
      </c>
      <c r="AA310" s="3" t="n">
        <v>460.722896</v>
      </c>
      <c r="AB310" s="3" t="n">
        <v>482.784965</v>
      </c>
      <c r="AC310" s="3" t="n">
        <v>519.150401</v>
      </c>
      <c r="AD310" s="3" t="n">
        <v>502.512239</v>
      </c>
      <c r="AE310" s="3" t="n">
        <v>436.634736</v>
      </c>
      <c r="AF310" s="3" t="n">
        <v>438.39624</v>
      </c>
      <c r="AG310" s="3" t="n">
        <v>445.21094</v>
      </c>
      <c r="AH310" s="3" t="n">
        <v>462.62325</v>
      </c>
      <c r="AI310" s="3" t="n">
        <v>503.148884</v>
      </c>
      <c r="AJ310" s="3" t="n">
        <v>89.52372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535.236902</v>
      </c>
      <c r="BQ310" s="3" t="n">
        <v>514.943794</v>
      </c>
      <c r="BR310" s="3" t="n">
        <v>518.368331</v>
      </c>
      <c r="BS310" s="3" t="n">
        <v>52.798852</v>
      </c>
      <c r="BT310" s="3" t="n">
        <v>0</v>
      </c>
      <c r="BU310" s="3" t="n">
        <v>0</v>
      </c>
      <c r="BV310" s="3" t="n">
        <v>0</v>
      </c>
      <c r="BW310" s="3" t="n">
        <v>167.656224</v>
      </c>
      <c r="BX310" s="3" t="n">
        <v>521.277737</v>
      </c>
      <c r="BY310" s="3" t="n">
        <v>523.018491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126.73727</v>
      </c>
      <c r="CN310" s="3" t="n">
        <v>133.447811</v>
      </c>
      <c r="CO310" s="3" t="n">
        <v>167.116076</v>
      </c>
      <c r="CP310" s="3" t="n">
        <v>205.608013</v>
      </c>
      <c r="CQ310" s="3" t="n">
        <v>257.026735</v>
      </c>
      <c r="CR310" s="3" t="n">
        <v>279.138966</v>
      </c>
      <c r="CS310" s="3" t="n">
        <v>306.307437</v>
      </c>
      <c r="CT310" s="3" t="n">
        <v>356.255635</v>
      </c>
      <c r="CU310" s="3" t="n">
        <v>392.679011</v>
      </c>
      <c r="CV310" s="3" t="n">
        <v>445.697092</v>
      </c>
      <c r="CW310" s="3" t="n">
        <v>451.855401</v>
      </c>
      <c r="CX310" s="3" t="n">
        <v>471.547894</v>
      </c>
      <c r="CY310" s="3" t="n">
        <v>444.751123</v>
      </c>
      <c r="CZ310" s="3" t="n">
        <v>444.481485</v>
      </c>
      <c r="DA310" s="3" t="n">
        <v>449.385445</v>
      </c>
      <c r="DB310" s="3" t="n">
        <v>466.759525</v>
      </c>
      <c r="DC310" s="3" t="n">
        <v>469.645201</v>
      </c>
      <c r="DD310" s="3" t="n">
        <v>143.167627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477.295333</v>
      </c>
      <c r="DX310" s="3" t="n">
        <v>454.34018</v>
      </c>
      <c r="DY310" s="3" t="n">
        <v>437.967851</v>
      </c>
      <c r="DZ310" s="3" t="n">
        <v>458.14156</v>
      </c>
      <c r="EA310" s="3" t="n">
        <v>462.306027</v>
      </c>
      <c r="EB310" s="3" t="n">
        <v>435.293783</v>
      </c>
      <c r="EC310" s="3" t="n">
        <v>1215.552322</v>
      </c>
      <c r="ED310" s="3" t="n">
        <v>1199.072265</v>
      </c>
      <c r="EE310" s="3" t="n">
        <v>1195.663738</v>
      </c>
      <c r="EF310" s="3" t="n">
        <v>1206.401906</v>
      </c>
      <c r="EG310" s="3" t="n">
        <v>1217.613489</v>
      </c>
      <c r="EH310" s="3" t="n">
        <v>1222.795948</v>
      </c>
      <c r="EI310" s="3" t="n">
        <v>444.100499</v>
      </c>
      <c r="EJ310" s="3" t="n">
        <v>841.767262</v>
      </c>
      <c r="EK310" s="3" t="n">
        <v>1221.642742</v>
      </c>
      <c r="EL310" s="3" t="n">
        <v>1223.66451</v>
      </c>
      <c r="EM310" s="3" t="n">
        <v>1213.922302</v>
      </c>
      <c r="EN310" s="3" t="n">
        <v>459.347428</v>
      </c>
      <c r="EO310" s="3" t="n">
        <v>549.878237</v>
      </c>
      <c r="EP310" s="3" t="n">
        <v>42491.613209</v>
      </c>
      <c r="EQ310" s="3" t="n">
        <v>19267.400805</v>
      </c>
    </row>
    <row r="311">
      <c r="A311" s="2" t="inlineStr">
        <is>
          <t>2025-12-07</t>
        </is>
      </c>
      <c r="B311" s="3" t="n">
        <v>1411.503186</v>
      </c>
      <c r="C311" s="3" t="n">
        <v>1399.532932</v>
      </c>
      <c r="D311" s="3" t="n">
        <v>582.223199</v>
      </c>
      <c r="E311" s="3" t="n">
        <v>593.923785</v>
      </c>
      <c r="F311" s="3" t="n">
        <v>604.925332</v>
      </c>
      <c r="G311" s="3" t="n">
        <v>594.057505</v>
      </c>
      <c r="H311" s="3" t="n">
        <v>605.103043</v>
      </c>
      <c r="I311" s="3" t="n">
        <v>617.286417</v>
      </c>
      <c r="J311" s="3" t="n">
        <v>614.243438</v>
      </c>
      <c r="K311" s="3" t="n">
        <v>615.508245</v>
      </c>
      <c r="L311" s="3" t="n">
        <v>614.419201</v>
      </c>
      <c r="M311" s="3" t="n">
        <v>621.404589</v>
      </c>
      <c r="N311" s="3" t="n">
        <v>605.078842</v>
      </c>
      <c r="O311" s="3" t="n">
        <v>616.592009</v>
      </c>
      <c r="P311" s="3" t="n">
        <v>641.193729</v>
      </c>
      <c r="Q311" s="3" t="n">
        <v>628.570367</v>
      </c>
      <c r="R311" s="3" t="n">
        <v>624.526062</v>
      </c>
      <c r="S311" s="3" t="n">
        <v>619.088833</v>
      </c>
      <c r="T311" s="3" t="n">
        <v>614.6881509999999</v>
      </c>
      <c r="U311" s="3" t="n">
        <v>610.536642</v>
      </c>
      <c r="V311" s="3" t="n">
        <v>630.5432060000001</v>
      </c>
      <c r="W311" s="3" t="n">
        <v>657.929434</v>
      </c>
      <c r="X311" s="3" t="n">
        <v>648.1894579999999</v>
      </c>
      <c r="Y311" s="3" t="n">
        <v>642.249223</v>
      </c>
      <c r="Z311" s="3" t="n">
        <v>644.09227</v>
      </c>
      <c r="AA311" s="3" t="n">
        <v>661.0315869999999</v>
      </c>
      <c r="AB311" s="3" t="n">
        <v>676.614557</v>
      </c>
      <c r="AC311" s="3" t="n">
        <v>658.611629</v>
      </c>
      <c r="AD311" s="3" t="n">
        <v>645.329196</v>
      </c>
      <c r="AE311" s="3" t="n">
        <v>659.9782719999999</v>
      </c>
      <c r="AF311" s="3" t="n">
        <v>689.49294</v>
      </c>
      <c r="AG311" s="3" t="n">
        <v>669.405981</v>
      </c>
      <c r="AH311" s="3" t="n">
        <v>655.14588</v>
      </c>
      <c r="AI311" s="3" t="n">
        <v>669.44537</v>
      </c>
      <c r="AJ311" s="3" t="n">
        <v>701.029848</v>
      </c>
      <c r="AK311" s="3" t="n">
        <v>788.28574</v>
      </c>
      <c r="AL311" s="3" t="n">
        <v>790.298272</v>
      </c>
      <c r="AM311" s="3" t="n">
        <v>799.685933</v>
      </c>
      <c r="AN311" s="3" t="n">
        <v>816.667636</v>
      </c>
      <c r="AO311" s="3" t="n">
        <v>827.621273</v>
      </c>
      <c r="AP311" s="3" t="n">
        <v>830.678705</v>
      </c>
      <c r="AQ311" s="3" t="n">
        <v>808.304661</v>
      </c>
      <c r="AR311" s="3" t="n">
        <v>745.822662</v>
      </c>
      <c r="AS311" s="3" t="n">
        <v>702.2605129999999</v>
      </c>
      <c r="AT311" s="3" t="n">
        <v>662.67268</v>
      </c>
      <c r="AU311" s="3" t="n">
        <v>607.713242</v>
      </c>
      <c r="AV311" s="3" t="n">
        <v>670.25756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71.308325</v>
      </c>
      <c r="BL311" s="3" t="n">
        <v>315.713772</v>
      </c>
      <c r="BM311" s="3" t="n">
        <v>309.932509</v>
      </c>
      <c r="BN311" s="3" t="n">
        <v>366.239257</v>
      </c>
      <c r="BO311" s="3" t="n">
        <v>1099.343895</v>
      </c>
      <c r="BP311" s="3" t="n">
        <v>1058.820025</v>
      </c>
      <c r="BQ311" s="3" t="n">
        <v>1045.621853</v>
      </c>
      <c r="BR311" s="3" t="n">
        <v>1047.856527</v>
      </c>
      <c r="BS311" s="3" t="n">
        <v>1018.111169</v>
      </c>
      <c r="BT311" s="3" t="n">
        <v>966.946266</v>
      </c>
      <c r="BU311" s="3" t="n">
        <v>907.368876</v>
      </c>
      <c r="BV311" s="3" t="n">
        <v>901.977166</v>
      </c>
      <c r="BW311" s="3" t="n">
        <v>922.762483</v>
      </c>
      <c r="BX311" s="3" t="n">
        <v>937.5478419999999</v>
      </c>
      <c r="BY311" s="3" t="n">
        <v>937.840095</v>
      </c>
      <c r="BZ311" s="3" t="n">
        <v>977.802233</v>
      </c>
      <c r="CA311" s="3" t="n">
        <v>247.123093</v>
      </c>
      <c r="CB311" s="3" t="n">
        <v>275.493736</v>
      </c>
      <c r="CC311" s="3" t="n">
        <v>303.315461</v>
      </c>
      <c r="CD311" s="3" t="n">
        <v>313.188855</v>
      </c>
      <c r="CE311" s="3" t="n">
        <v>324.33658</v>
      </c>
      <c r="CF311" s="3" t="n">
        <v>354.113679</v>
      </c>
      <c r="CG311" s="3" t="n">
        <v>-0</v>
      </c>
      <c r="CH311" s="3" t="n">
        <v>0</v>
      </c>
      <c r="CI311" s="3" t="n">
        <v>372.333963</v>
      </c>
      <c r="CJ311" s="3" t="n">
        <v>0</v>
      </c>
      <c r="CK311" s="3" t="n">
        <v>0</v>
      </c>
      <c r="CL311" s="3" t="n">
        <v>514.700764</v>
      </c>
      <c r="CM311" s="3" t="n">
        <v>1426.523477</v>
      </c>
      <c r="CN311" s="3" t="n">
        <v>1450.391892</v>
      </c>
      <c r="CO311" s="3" t="n">
        <v>731.261394</v>
      </c>
      <c r="CP311" s="3" t="n">
        <v>744.9974560000001</v>
      </c>
      <c r="CQ311" s="3" t="n">
        <v>1562.392411</v>
      </c>
      <c r="CR311" s="3" t="n">
        <v>797.725882</v>
      </c>
      <c r="CS311" s="3" t="n">
        <v>841.493728</v>
      </c>
      <c r="CT311" s="3" t="n">
        <v>870.736071</v>
      </c>
      <c r="CU311" s="3" t="n">
        <v>898.4951600000001</v>
      </c>
      <c r="CV311" s="3" t="n">
        <v>914.934725</v>
      </c>
      <c r="CW311" s="3" t="n">
        <v>949.312287</v>
      </c>
      <c r="CX311" s="3" t="n">
        <v>983.26906</v>
      </c>
      <c r="CY311" s="3" t="n">
        <v>1041.748931</v>
      </c>
      <c r="CZ311" s="3" t="n">
        <v>1050.602579</v>
      </c>
      <c r="DA311" s="3" t="n">
        <v>1033.799936</v>
      </c>
      <c r="DB311" s="3" t="n">
        <v>1031.980234</v>
      </c>
      <c r="DC311" s="3" t="n">
        <v>1058.352473</v>
      </c>
      <c r="DD311" s="3" t="n">
        <v>940.867587</v>
      </c>
      <c r="DE311" s="3" t="n">
        <v>718.651292</v>
      </c>
      <c r="DF311" s="3" t="n">
        <v>-0</v>
      </c>
      <c r="DG311" s="3" t="n">
        <v>697.723768</v>
      </c>
      <c r="DH311" s="3" t="n">
        <v>209.529453</v>
      </c>
      <c r="DI311" s="3" t="n">
        <v>688.980127</v>
      </c>
      <c r="DJ311" s="3" t="n">
        <v>709.8677750000001</v>
      </c>
      <c r="DK311" s="3" t="n">
        <v>719.371365</v>
      </c>
      <c r="DL311" s="3" t="n">
        <v>0</v>
      </c>
      <c r="DM311" s="3" t="n">
        <v>-0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726.145462</v>
      </c>
      <c r="DW311" s="3" t="n">
        <v>713.425842</v>
      </c>
      <c r="DX311" s="3" t="n">
        <v>730.189717</v>
      </c>
      <c r="DY311" s="3" t="n">
        <v>738.430371</v>
      </c>
      <c r="DZ311" s="3" t="n">
        <v>728.0642759999999</v>
      </c>
      <c r="EA311" s="3" t="n">
        <v>739.958794</v>
      </c>
      <c r="EB311" s="3" t="n">
        <v>667.846004</v>
      </c>
      <c r="EC311" s="3" t="n">
        <v>1365.151361</v>
      </c>
      <c r="ED311" s="3" t="n">
        <v>1361.076539</v>
      </c>
      <c r="EE311" s="3" t="n">
        <v>789.778269</v>
      </c>
      <c r="EF311" s="3" t="n">
        <v>1370.174726</v>
      </c>
      <c r="EG311" s="3" t="n">
        <v>1376.87898</v>
      </c>
      <c r="EH311" s="3" t="n">
        <v>1380.129449</v>
      </c>
      <c r="EI311" s="3" t="n">
        <v>1379.042731</v>
      </c>
      <c r="EJ311" s="3" t="n">
        <v>1381.897224</v>
      </c>
      <c r="EK311" s="3" t="n">
        <v>1369.819138</v>
      </c>
      <c r="EL311" s="3" t="n">
        <v>604.23079</v>
      </c>
      <c r="EM311" s="3" t="n">
        <v>1374.076016</v>
      </c>
      <c r="EN311" s="3" t="n">
        <v>1383.013766</v>
      </c>
      <c r="EO311" s="3" t="n">
        <v>1398.709043</v>
      </c>
      <c r="EP311" s="3" t="n">
        <v>92034.60922</v>
      </c>
      <c r="EQ311" s="3" t="n">
        <v>69239.434364</v>
      </c>
    </row>
    <row r="312">
      <c r="A312" s="2" t="inlineStr">
        <is>
          <t>2025-12-08</t>
        </is>
      </c>
      <c r="B312" s="3" t="n">
        <v>641.811381</v>
      </c>
      <c r="C312" s="3" t="n">
        <v>642.100716</v>
      </c>
      <c r="D312" s="3" t="n">
        <v>598.665983</v>
      </c>
      <c r="E312" s="3" t="n">
        <v>603.391873</v>
      </c>
      <c r="F312" s="3" t="n">
        <v>605.2629910000001</v>
      </c>
      <c r="G312" s="3" t="n">
        <v>613.101102</v>
      </c>
      <c r="H312" s="3" t="n">
        <v>587.768567</v>
      </c>
      <c r="I312" s="3" t="n">
        <v>601.7409</v>
      </c>
      <c r="J312" s="3" t="n">
        <v>647.242349</v>
      </c>
      <c r="K312" s="3" t="n">
        <v>643.715367</v>
      </c>
      <c r="L312" s="3" t="n">
        <v>634.709416</v>
      </c>
      <c r="M312" s="3" t="n">
        <v>640.023072</v>
      </c>
      <c r="N312" s="3" t="n">
        <v>634.800564</v>
      </c>
      <c r="O312" s="3" t="n">
        <v>637.941072</v>
      </c>
      <c r="P312" s="3" t="n">
        <v>649.690912</v>
      </c>
      <c r="Q312" s="3" t="n">
        <v>649.899083</v>
      </c>
      <c r="R312" s="3" t="n">
        <v>656.465298</v>
      </c>
      <c r="S312" s="3" t="n">
        <v>665.968565</v>
      </c>
      <c r="T312" s="3" t="n">
        <v>673.097051</v>
      </c>
      <c r="U312" s="3" t="n">
        <v>678.885977</v>
      </c>
      <c r="V312" s="3" t="n">
        <v>675.50642</v>
      </c>
      <c r="W312" s="3" t="n">
        <v>668.237087</v>
      </c>
      <c r="X312" s="3" t="n">
        <v>659.842187</v>
      </c>
      <c r="Y312" s="3" t="n">
        <v>675.186241</v>
      </c>
      <c r="Z312" s="3" t="n">
        <v>683.8491330000001</v>
      </c>
      <c r="AA312" s="3" t="n">
        <v>685.52999</v>
      </c>
      <c r="AB312" s="3" t="n">
        <v>695.219703</v>
      </c>
      <c r="AC312" s="3" t="n">
        <v>722.493294</v>
      </c>
      <c r="AD312" s="3" t="n">
        <v>706.104832</v>
      </c>
      <c r="AE312" s="3" t="n">
        <v>677.258779</v>
      </c>
      <c r="AF312" s="3" t="n">
        <v>684.572011</v>
      </c>
      <c r="AG312" s="3" t="n">
        <v>518.030786</v>
      </c>
      <c r="AH312" s="3" t="n">
        <v>685.075037</v>
      </c>
      <c r="AI312" s="3" t="n">
        <v>1449.807836</v>
      </c>
      <c r="AJ312" s="3" t="n">
        <v>701.571011</v>
      </c>
      <c r="AK312" s="3" t="n">
        <v>848.75803</v>
      </c>
      <c r="AL312" s="3" t="n">
        <v>806.173307</v>
      </c>
      <c r="AM312" s="3" t="n">
        <v>835.52354</v>
      </c>
      <c r="AN312" s="3" t="n">
        <v>832.839053</v>
      </c>
      <c r="AO312" s="3" t="n">
        <v>842.70743</v>
      </c>
      <c r="AP312" s="3" t="n">
        <v>844.88324</v>
      </c>
      <c r="AQ312" s="3" t="n">
        <v>844.704711</v>
      </c>
      <c r="AR312" s="3" t="n">
        <v>807.538545</v>
      </c>
      <c r="AS312" s="3" t="n">
        <v>763.116301</v>
      </c>
      <c r="AT312" s="3" t="n">
        <v>709.614997</v>
      </c>
      <c r="AU312" s="3" t="n">
        <v>656.83271</v>
      </c>
      <c r="AV312" s="3" t="n">
        <v>679.9117220000001</v>
      </c>
      <c r="AW312" s="3" t="n">
        <v>44.529299</v>
      </c>
      <c r="AX312" s="3" t="n">
        <v>31.470914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482.850385</v>
      </c>
      <c r="BF312" s="3" t="n">
        <v>535.180331</v>
      </c>
      <c r="BG312" s="3" t="n">
        <v>510.572806</v>
      </c>
      <c r="BH312" s="3" t="n">
        <v>101.070247</v>
      </c>
      <c r="BI312" s="3" t="n">
        <v>0</v>
      </c>
      <c r="BJ312" s="3" t="n">
        <v>-0</v>
      </c>
      <c r="BK312" s="3" t="n">
        <v>404.63641</v>
      </c>
      <c r="BL312" s="3" t="n">
        <v>-0</v>
      </c>
      <c r="BM312" s="3" t="n">
        <v>0</v>
      </c>
      <c r="BN312" s="3" t="n">
        <v>447.981401</v>
      </c>
      <c r="BO312" s="3" t="n">
        <v>1167.989346</v>
      </c>
      <c r="BP312" s="3" t="n">
        <v>1177.509083</v>
      </c>
      <c r="BQ312" s="3" t="n">
        <v>1135.02749</v>
      </c>
      <c r="BR312" s="3" t="n">
        <v>1097.831217</v>
      </c>
      <c r="BS312" s="3" t="n">
        <v>1091.597673</v>
      </c>
      <c r="BT312" s="3" t="n">
        <v>1045.519431</v>
      </c>
      <c r="BU312" s="3" t="n">
        <v>981.420158</v>
      </c>
      <c r="BV312" s="3" t="n">
        <v>973.041632</v>
      </c>
      <c r="BW312" s="3" t="n">
        <v>994.796005</v>
      </c>
      <c r="BX312" s="3" t="n">
        <v>999.838363</v>
      </c>
      <c r="BY312" s="3" t="n">
        <v>970.464034</v>
      </c>
      <c r="BZ312" s="3" t="n">
        <v>999.670891</v>
      </c>
      <c r="CA312" s="3" t="n">
        <v>296.091725</v>
      </c>
      <c r="CB312" s="3" t="n">
        <v>273.065178</v>
      </c>
      <c r="CC312" s="3" t="n">
        <v>262.219146</v>
      </c>
      <c r="CD312" s="3" t="n">
        <v>270.464381</v>
      </c>
      <c r="CE312" s="3" t="n">
        <v>280.647524</v>
      </c>
      <c r="CF312" s="3" t="n">
        <v>275.837643</v>
      </c>
      <c r="CG312" s="3" t="n">
        <v>-0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-0</v>
      </c>
      <c r="CM312" s="3" t="n">
        <v>1302.508876</v>
      </c>
      <c r="CN312" s="3" t="n">
        <v>1351.008654</v>
      </c>
      <c r="CO312" s="3" t="n">
        <v>1398.872936</v>
      </c>
      <c r="CP312" s="3" t="n">
        <v>1338.734446</v>
      </c>
      <c r="CQ312" s="3" t="n">
        <v>701.608018</v>
      </c>
      <c r="CR312" s="3" t="n">
        <v>703.459913</v>
      </c>
      <c r="CS312" s="3" t="n">
        <v>723.7535779999999</v>
      </c>
      <c r="CT312" s="3" t="n">
        <v>777.770525</v>
      </c>
      <c r="CU312" s="3" t="n">
        <v>835.249252</v>
      </c>
      <c r="CV312" s="3" t="n">
        <v>880.994048</v>
      </c>
      <c r="CW312" s="3" t="n">
        <v>931.258896</v>
      </c>
      <c r="CX312" s="3" t="n">
        <v>985.9193310000001</v>
      </c>
      <c r="CY312" s="3" t="n">
        <v>1029.862436</v>
      </c>
      <c r="CZ312" s="3" t="n">
        <v>1014.11214</v>
      </c>
      <c r="DA312" s="3" t="n">
        <v>997.293884</v>
      </c>
      <c r="DB312" s="3" t="n">
        <v>1019.69648</v>
      </c>
      <c r="DC312" s="3" t="n">
        <v>1052.365348</v>
      </c>
      <c r="DD312" s="3" t="n">
        <v>929.98738</v>
      </c>
      <c r="DE312" s="3" t="n">
        <v>706.0941800000001</v>
      </c>
      <c r="DF312" s="3" t="n">
        <v>671.758163</v>
      </c>
      <c r="DG312" s="3" t="n">
        <v>701.784525</v>
      </c>
      <c r="DH312" s="3" t="n">
        <v>705.4335579999999</v>
      </c>
      <c r="DI312" s="3" t="n">
        <v>705.337582</v>
      </c>
      <c r="DJ312" s="3" t="n">
        <v>180.988466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698.128835</v>
      </c>
      <c r="DW312" s="3" t="n">
        <v>740.809578</v>
      </c>
      <c r="DX312" s="3" t="n">
        <v>726.82931</v>
      </c>
      <c r="DY312" s="3" t="n">
        <v>708.979794</v>
      </c>
      <c r="DZ312" s="3" t="n">
        <v>732.438898</v>
      </c>
      <c r="EA312" s="3" t="n">
        <v>737.859259</v>
      </c>
      <c r="EB312" s="3" t="n">
        <v>676.578713</v>
      </c>
      <c r="EC312" s="3" t="n">
        <v>1391.810389</v>
      </c>
      <c r="ED312" s="3" t="n">
        <v>1365.766978</v>
      </c>
      <c r="EE312" s="3" t="n">
        <v>1363.787542</v>
      </c>
      <c r="EF312" s="3" t="n">
        <v>1347.983727</v>
      </c>
      <c r="EG312" s="3" t="n">
        <v>1377.811621</v>
      </c>
      <c r="EH312" s="3" t="n">
        <v>1389.841579</v>
      </c>
      <c r="EI312" s="3" t="n">
        <v>1379.340738</v>
      </c>
      <c r="EJ312" s="3" t="n">
        <v>600.2979319999999</v>
      </c>
      <c r="EK312" s="3" t="n">
        <v>880.23668</v>
      </c>
      <c r="EL312" s="3" t="n">
        <v>1366.481529</v>
      </c>
      <c r="EM312" s="3" t="n">
        <v>1383.826617</v>
      </c>
      <c r="EN312" s="3" t="n">
        <v>1399.93399</v>
      </c>
      <c r="EO312" s="3" t="n">
        <v>1394.866603</v>
      </c>
      <c r="EP312" s="3" t="n">
        <v>93227.955812</v>
      </c>
      <c r="EQ312" s="3" t="n">
        <v>69936.57107400001</v>
      </c>
    </row>
    <row r="313">
      <c r="A313" s="2" t="inlineStr">
        <is>
          <t>2025-12-09</t>
        </is>
      </c>
      <c r="B313" s="3" t="n">
        <v>623.8562460000001</v>
      </c>
      <c r="C313" s="3" t="n">
        <v>612.303254</v>
      </c>
      <c r="D313" s="3" t="n">
        <v>601.925805</v>
      </c>
      <c r="E313" s="3" t="n">
        <v>1387.768734</v>
      </c>
      <c r="F313" s="3" t="n">
        <v>596.8589899999999</v>
      </c>
      <c r="G313" s="3" t="n">
        <v>590.323438</v>
      </c>
      <c r="H313" s="3" t="n">
        <v>583.955335</v>
      </c>
      <c r="I313" s="3" t="n">
        <v>606.900858</v>
      </c>
      <c r="J313" s="3" t="n">
        <v>643.73312</v>
      </c>
      <c r="K313" s="3" t="n">
        <v>627.876352</v>
      </c>
      <c r="L313" s="3" t="n">
        <v>629.456763</v>
      </c>
      <c r="M313" s="3" t="n">
        <v>648.939567</v>
      </c>
      <c r="N313" s="3" t="n">
        <v>630.423103</v>
      </c>
      <c r="O313" s="3" t="n">
        <v>645.235102</v>
      </c>
      <c r="P313" s="3" t="n">
        <v>669.714553</v>
      </c>
      <c r="Q313" s="3" t="n">
        <v>677.548953</v>
      </c>
      <c r="R313" s="3" t="n">
        <v>674.251442</v>
      </c>
      <c r="S313" s="3" t="n">
        <v>680.369177</v>
      </c>
      <c r="T313" s="3" t="n">
        <v>650.419613</v>
      </c>
      <c r="U313" s="3" t="n">
        <v>649.6138570000001</v>
      </c>
      <c r="V313" s="3" t="n">
        <v>0</v>
      </c>
      <c r="W313" s="3" t="n">
        <v>659.02489</v>
      </c>
      <c r="X313" s="3" t="n">
        <v>683.541467</v>
      </c>
      <c r="Y313" s="3" t="n">
        <v>682.371717</v>
      </c>
      <c r="Z313" s="3" t="n">
        <v>693.628947</v>
      </c>
      <c r="AA313" s="3" t="n">
        <v>686.6165559999999</v>
      </c>
      <c r="AB313" s="3" t="n">
        <v>672.579352</v>
      </c>
      <c r="AC313" s="3" t="n">
        <v>707.514139</v>
      </c>
      <c r="AD313" s="3" t="n">
        <v>704.649441</v>
      </c>
      <c r="AE313" s="3" t="n">
        <v>646.104291</v>
      </c>
      <c r="AF313" s="3" t="n">
        <v>681.024501</v>
      </c>
      <c r="AG313" s="3" t="n">
        <v>415.739478</v>
      </c>
      <c r="AH313" s="3" t="n">
        <v>661.0127179999999</v>
      </c>
      <c r="AI313" s="3" t="n">
        <v>1439.646793</v>
      </c>
      <c r="AJ313" s="3" t="n">
        <v>703.458984</v>
      </c>
      <c r="AK313" s="3" t="n">
        <v>824.324368</v>
      </c>
      <c r="AL313" s="3" t="n">
        <v>787.0782850000001</v>
      </c>
      <c r="AM313" s="3" t="n">
        <v>851.525314</v>
      </c>
      <c r="AN313" s="3" t="n">
        <v>848.466288</v>
      </c>
      <c r="AO313" s="3" t="n">
        <v>858.2916739999999</v>
      </c>
      <c r="AP313" s="3" t="n">
        <v>858.669611</v>
      </c>
      <c r="AQ313" s="3" t="n">
        <v>831.773878</v>
      </c>
      <c r="AR313" s="3" t="n">
        <v>788.825606</v>
      </c>
      <c r="AS313" s="3" t="n">
        <v>769.918046</v>
      </c>
      <c r="AT313" s="3" t="n">
        <v>744.250723</v>
      </c>
      <c r="AU313" s="3" t="n">
        <v>698.424202</v>
      </c>
      <c r="AV313" s="3" t="n">
        <v>734.816451</v>
      </c>
      <c r="AW313" s="3" t="n">
        <v>104.623547</v>
      </c>
      <c r="AX313" s="3" t="n">
        <v>79.917337</v>
      </c>
      <c r="AY313" s="3" t="n">
        <v>18.713813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-0</v>
      </c>
      <c r="BF313" s="3" t="n">
        <v>484.605473</v>
      </c>
      <c r="BG313" s="3" t="n">
        <v>448.126068</v>
      </c>
      <c r="BH313" s="3" t="n">
        <v>421.356739</v>
      </c>
      <c r="BI313" s="3" t="n">
        <v>-0</v>
      </c>
      <c r="BJ313" s="3" t="n">
        <v>0</v>
      </c>
      <c r="BK313" s="3" t="n">
        <v>-0</v>
      </c>
      <c r="BL313" s="3" t="n">
        <v>320.907625</v>
      </c>
      <c r="BM313" s="3" t="n">
        <v>131.066992</v>
      </c>
      <c r="BN313" s="3" t="n">
        <v>360.358704</v>
      </c>
      <c r="BO313" s="3" t="n">
        <v>1134.863997</v>
      </c>
      <c r="BP313" s="3" t="n">
        <v>1123.328131</v>
      </c>
      <c r="BQ313" s="3" t="n">
        <v>1072.96391</v>
      </c>
      <c r="BR313" s="3" t="n">
        <v>1052.129852</v>
      </c>
      <c r="BS313" s="3" t="n">
        <v>1052.975279</v>
      </c>
      <c r="BT313" s="3" t="n">
        <v>1012.539586</v>
      </c>
      <c r="BU313" s="3" t="n">
        <v>959.293472</v>
      </c>
      <c r="BV313" s="3" t="n">
        <v>953.012338</v>
      </c>
      <c r="BW313" s="3" t="n">
        <v>957.741976</v>
      </c>
      <c r="BX313" s="3" t="n">
        <v>956.123185</v>
      </c>
      <c r="BY313" s="3" t="n">
        <v>934.494682</v>
      </c>
      <c r="BZ313" s="3" t="n">
        <v>845.120579</v>
      </c>
      <c r="CA313" s="3" t="n">
        <v>166.977905</v>
      </c>
      <c r="CB313" s="3" t="n">
        <v>191.938058</v>
      </c>
      <c r="CC313" s="3" t="n">
        <v>224.255527</v>
      </c>
      <c r="CD313" s="3" t="n">
        <v>247.760997</v>
      </c>
      <c r="CE313" s="3" t="n">
        <v>277.692495</v>
      </c>
      <c r="CF313" s="3" t="n">
        <v>291.086342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1301.01431</v>
      </c>
      <c r="CN313" s="3" t="n">
        <v>1372.086129</v>
      </c>
      <c r="CO313" s="3" t="n">
        <v>1402.700026</v>
      </c>
      <c r="CP313" s="3" t="n">
        <v>759.244462</v>
      </c>
      <c r="CQ313" s="3" t="n">
        <v>1457.79972</v>
      </c>
      <c r="CR313" s="3" t="n">
        <v>727.629636</v>
      </c>
      <c r="CS313" s="3" t="n">
        <v>753.8469689999999</v>
      </c>
      <c r="CT313" s="3" t="n">
        <v>811.981815</v>
      </c>
      <c r="CU313" s="3" t="n">
        <v>864.299728</v>
      </c>
      <c r="CV313" s="3" t="n">
        <v>891.867018</v>
      </c>
      <c r="CW313" s="3" t="n">
        <v>948.404044</v>
      </c>
      <c r="CX313" s="3" t="n">
        <v>998.847709</v>
      </c>
      <c r="CY313" s="3" t="n">
        <v>1034.779486</v>
      </c>
      <c r="CZ313" s="3" t="n">
        <v>1039.217974</v>
      </c>
      <c r="DA313" s="3" t="n">
        <v>1025.276186</v>
      </c>
      <c r="DB313" s="3" t="n">
        <v>1043.863549</v>
      </c>
      <c r="DC313" s="3" t="n">
        <v>1036.794977</v>
      </c>
      <c r="DD313" s="3" t="n">
        <v>914.750632</v>
      </c>
      <c r="DE313" s="3" t="n">
        <v>710.155125</v>
      </c>
      <c r="DF313" s="3" t="n">
        <v>684.360422</v>
      </c>
      <c r="DG313" s="3" t="n">
        <v>709.560929</v>
      </c>
      <c r="DH313" s="3" t="n">
        <v>702.563912</v>
      </c>
      <c r="DI313" s="3" t="n">
        <v>717.863385</v>
      </c>
      <c r="DJ313" s="3" t="n">
        <v>257.997257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711.786366</v>
      </c>
      <c r="DW313" s="3" t="n">
        <v>722.884995</v>
      </c>
      <c r="DX313" s="3" t="n">
        <v>734.3096430000001</v>
      </c>
      <c r="DY313" s="3" t="n">
        <v>739.167445</v>
      </c>
      <c r="DZ313" s="3" t="n">
        <v>764.714301</v>
      </c>
      <c r="EA313" s="3" t="n">
        <v>753.617205</v>
      </c>
      <c r="EB313" s="3" t="n">
        <v>665.867046</v>
      </c>
      <c r="EC313" s="3" t="n">
        <v>1376.574993</v>
      </c>
      <c r="ED313" s="3" t="n">
        <v>1362.180176</v>
      </c>
      <c r="EE313" s="3" t="n">
        <v>1379.434071</v>
      </c>
      <c r="EF313" s="3" t="n">
        <v>1382.002152</v>
      </c>
      <c r="EG313" s="3" t="n">
        <v>1376.980676</v>
      </c>
      <c r="EH313" s="3" t="n">
        <v>1370.778577</v>
      </c>
      <c r="EI313" s="3" t="n">
        <v>1362.989369</v>
      </c>
      <c r="EJ313" s="3" t="n">
        <v>1376.565472</v>
      </c>
      <c r="EK313" s="3" t="n">
        <v>1390.303539</v>
      </c>
      <c r="EL313" s="3" t="n">
        <v>1388.690422</v>
      </c>
      <c r="EM313" s="3" t="n">
        <v>617.09457</v>
      </c>
      <c r="EN313" s="3" t="n">
        <v>606.156872</v>
      </c>
      <c r="EO313" s="3" t="n">
        <v>1384.871748</v>
      </c>
      <c r="EP313" s="3" t="n">
        <v>92522.60162900001</v>
      </c>
      <c r="EQ313" s="3" t="n">
        <v>68635.565237</v>
      </c>
    </row>
    <row r="314">
      <c r="A314" s="2" t="inlineStr">
        <is>
          <t>2025-12-10</t>
        </is>
      </c>
      <c r="B314" s="3" t="n">
        <v>1419.436883</v>
      </c>
      <c r="C314" s="3" t="n">
        <v>953.079022</v>
      </c>
      <c r="D314" s="3" t="n">
        <v>604.318036</v>
      </c>
      <c r="E314" s="3" t="n">
        <v>609.22031</v>
      </c>
      <c r="F314" s="3" t="n">
        <v>605.321036</v>
      </c>
      <c r="G314" s="3" t="n">
        <v>601.863774</v>
      </c>
      <c r="H314" s="3" t="n">
        <v>614.851598</v>
      </c>
      <c r="I314" s="3" t="n">
        <v>626.350454</v>
      </c>
      <c r="J314" s="3" t="n">
        <v>631.587487</v>
      </c>
      <c r="K314" s="3" t="n">
        <v>645.6881959999999</v>
      </c>
      <c r="L314" s="3" t="n">
        <v>639.834501</v>
      </c>
      <c r="M314" s="3" t="n">
        <v>628.4522009999999</v>
      </c>
      <c r="N314" s="3" t="n">
        <v>637.9306340000001</v>
      </c>
      <c r="O314" s="3" t="n">
        <v>661.280883</v>
      </c>
      <c r="P314" s="3" t="n">
        <v>684.568593</v>
      </c>
      <c r="Q314" s="3" t="n">
        <v>669.670672</v>
      </c>
      <c r="R314" s="3" t="n">
        <v>653.498326</v>
      </c>
      <c r="S314" s="3" t="n">
        <v>652.477312</v>
      </c>
      <c r="T314" s="3" t="n">
        <v>648.431132</v>
      </c>
      <c r="U314" s="3" t="n">
        <v>636.197467</v>
      </c>
      <c r="V314" s="3" t="n">
        <v>655.95664</v>
      </c>
      <c r="W314" s="3" t="n">
        <v>665.3767779999999</v>
      </c>
      <c r="X314" s="3" t="n">
        <v>687.656434</v>
      </c>
      <c r="Y314" s="3" t="n">
        <v>690.669849</v>
      </c>
      <c r="Z314" s="3" t="n">
        <v>691.74753</v>
      </c>
      <c r="AA314" s="3" t="n">
        <v>690.052488</v>
      </c>
      <c r="AB314" s="3" t="n">
        <v>698.219516</v>
      </c>
      <c r="AC314" s="3" t="n">
        <v>684.930334</v>
      </c>
      <c r="AD314" s="3" t="n">
        <v>691.683187</v>
      </c>
      <c r="AE314" s="3" t="n">
        <v>690.846242</v>
      </c>
      <c r="AF314" s="3" t="n">
        <v>695.204477</v>
      </c>
      <c r="AG314" s="3" t="n">
        <v>692.493568</v>
      </c>
      <c r="AH314" s="3" t="n">
        <v>692.503407</v>
      </c>
      <c r="AI314" s="3" t="n">
        <v>682.193092</v>
      </c>
      <c r="AJ314" s="3" t="n">
        <v>708.648412</v>
      </c>
      <c r="AK314" s="3" t="n">
        <v>839.944114</v>
      </c>
      <c r="AL314" s="3" t="n">
        <v>88.631535</v>
      </c>
      <c r="AM314" s="3" t="n">
        <v>859.66772</v>
      </c>
      <c r="AN314" s="3" t="n">
        <v>864.453848</v>
      </c>
      <c r="AO314" s="3" t="n">
        <v>854.20895</v>
      </c>
      <c r="AP314" s="3" t="n">
        <v>860.533775</v>
      </c>
      <c r="AQ314" s="3" t="n">
        <v>846.564066</v>
      </c>
      <c r="AR314" s="3" t="n">
        <v>807.988248</v>
      </c>
      <c r="AS314" s="3" t="n">
        <v>780.975296</v>
      </c>
      <c r="AT314" s="3" t="n">
        <v>771.74349</v>
      </c>
      <c r="AU314" s="3" t="n">
        <v>1452.260586</v>
      </c>
      <c r="AV314" s="3" t="n">
        <v>680.525853</v>
      </c>
      <c r="AW314" s="3" t="n">
        <v>35.337637</v>
      </c>
      <c r="AX314" s="3" t="n">
        <v>14.566268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-0</v>
      </c>
      <c r="BE314" s="3" t="n">
        <v>0</v>
      </c>
      <c r="BF314" s="3" t="n">
        <v>-0</v>
      </c>
      <c r="BG314" s="3" t="n">
        <v>-0</v>
      </c>
      <c r="BH314" s="3" t="n">
        <v>-0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35.677836</v>
      </c>
      <c r="BO314" s="3" t="n">
        <v>845.576778</v>
      </c>
      <c r="BP314" s="3" t="n">
        <v>840.74577</v>
      </c>
      <c r="BQ314" s="3" t="n">
        <v>804.383967</v>
      </c>
      <c r="BR314" s="3" t="n">
        <v>764.607543</v>
      </c>
      <c r="BS314" s="3" t="n">
        <v>770.774934</v>
      </c>
      <c r="BT314" s="3" t="n">
        <v>739.3633149999999</v>
      </c>
      <c r="BU314" s="3" t="n">
        <v>716.09357</v>
      </c>
      <c r="BV314" s="3" t="n">
        <v>731.055567</v>
      </c>
      <c r="BW314" s="3" t="n">
        <v>789.525608</v>
      </c>
      <c r="BX314" s="3" t="n">
        <v>838.122858</v>
      </c>
      <c r="BY314" s="3" t="n">
        <v>864.2808199999999</v>
      </c>
      <c r="BZ314" s="3" t="n">
        <v>559.465246</v>
      </c>
      <c r="CA314" s="3" t="n">
        <v>172.302446</v>
      </c>
      <c r="CB314" s="3" t="n">
        <v>210.885385</v>
      </c>
      <c r="CC314" s="3" t="n">
        <v>242.284133</v>
      </c>
      <c r="CD314" s="3" t="n">
        <v>255.539084</v>
      </c>
      <c r="CE314" s="3" t="n">
        <v>277.571272</v>
      </c>
      <c r="CF314" s="3" t="n">
        <v>103.127009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1406.024638</v>
      </c>
      <c r="CN314" s="3" t="n">
        <v>1454.879857</v>
      </c>
      <c r="CO314" s="3" t="n">
        <v>1499.211607</v>
      </c>
      <c r="CP314" s="3" t="n">
        <v>1543.315373</v>
      </c>
      <c r="CQ314" s="3" t="n">
        <v>1328.480147</v>
      </c>
      <c r="CR314" s="3" t="n">
        <v>832.185146</v>
      </c>
      <c r="CS314" s="3" t="n">
        <v>887.031486</v>
      </c>
      <c r="CT314" s="3" t="n">
        <v>902.671027</v>
      </c>
      <c r="CU314" s="3" t="n">
        <v>934.2158439999999</v>
      </c>
      <c r="CV314" s="3" t="n">
        <v>969.801517</v>
      </c>
      <c r="CW314" s="3" t="n">
        <v>984.775287</v>
      </c>
      <c r="CX314" s="3" t="n">
        <v>1005.637313</v>
      </c>
      <c r="CY314" s="3" t="n">
        <v>1016.690316</v>
      </c>
      <c r="CZ314" s="3" t="n">
        <v>1019.634377</v>
      </c>
      <c r="DA314" s="3" t="n">
        <v>1006.643895</v>
      </c>
      <c r="DB314" s="3" t="n">
        <v>1013.700031</v>
      </c>
      <c r="DC314" s="3" t="n">
        <v>1042.437156</v>
      </c>
      <c r="DD314" s="3" t="n">
        <v>927.150874</v>
      </c>
      <c r="DE314" s="3" t="n">
        <v>701.568638</v>
      </c>
      <c r="DF314" s="3" t="n">
        <v>683.519591</v>
      </c>
      <c r="DG314" s="3" t="n">
        <v>711.613645</v>
      </c>
      <c r="DH314" s="3" t="n">
        <v>704.069526</v>
      </c>
      <c r="DI314" s="3" t="n">
        <v>697.833502</v>
      </c>
      <c r="DJ314" s="3" t="n">
        <v>179.156676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695.325954</v>
      </c>
      <c r="DW314" s="3" t="n">
        <v>741.6193490000001</v>
      </c>
      <c r="DX314" s="3" t="n">
        <v>745.152826</v>
      </c>
      <c r="DY314" s="3" t="n">
        <v>719.4719679999999</v>
      </c>
      <c r="DZ314" s="3" t="n">
        <v>715.879417</v>
      </c>
      <c r="EA314" s="3" t="n">
        <v>745.359493</v>
      </c>
      <c r="EB314" s="3" t="n">
        <v>672.832093</v>
      </c>
      <c r="EC314" s="3" t="n">
        <v>1363.82973</v>
      </c>
      <c r="ED314" s="3" t="n">
        <v>1357.542464</v>
      </c>
      <c r="EE314" s="3" t="n">
        <v>1378.33184</v>
      </c>
      <c r="EF314" s="3" t="n">
        <v>1374.196151</v>
      </c>
      <c r="EG314" s="3" t="n">
        <v>1365.11948</v>
      </c>
      <c r="EH314" s="3" t="n">
        <v>1349.919569</v>
      </c>
      <c r="EI314" s="3" t="n">
        <v>1364.527501</v>
      </c>
      <c r="EJ314" s="3" t="n">
        <v>1408.42624</v>
      </c>
      <c r="EK314" s="3" t="n">
        <v>1405.092825</v>
      </c>
      <c r="EL314" s="3" t="n">
        <v>589.101943</v>
      </c>
      <c r="EM314" s="3" t="n">
        <v>583.7440350000001</v>
      </c>
      <c r="EN314" s="3" t="n">
        <v>606.359288</v>
      </c>
      <c r="EO314" s="3" t="n">
        <v>1416.379388</v>
      </c>
      <c r="EP314" s="3" t="n">
        <v>88511.484021</v>
      </c>
      <c r="EQ314" s="3" t="n">
        <v>66077.472202</v>
      </c>
    </row>
    <row r="315">
      <c r="A315" s="2" t="inlineStr">
        <is>
          <t>2025-12-11</t>
        </is>
      </c>
      <c r="B315" s="3" t="n">
        <v>1436.132615</v>
      </c>
      <c r="C315" s="3" t="n">
        <v>616.8278780000001</v>
      </c>
      <c r="D315" s="3" t="n">
        <v>1392.405007</v>
      </c>
      <c r="E315" s="3" t="n">
        <v>591.82259</v>
      </c>
      <c r="F315" s="3" t="n">
        <v>599.949987</v>
      </c>
      <c r="G315" s="3" t="n">
        <v>618.0072699999999</v>
      </c>
      <c r="H315" s="3" t="n">
        <v>587.079524</v>
      </c>
      <c r="I315" s="3" t="n">
        <v>604.920858</v>
      </c>
      <c r="J315" s="3" t="n">
        <v>635.538814</v>
      </c>
      <c r="K315" s="3" t="n">
        <v>645.096651</v>
      </c>
      <c r="L315" s="3" t="n">
        <v>637.758822</v>
      </c>
      <c r="M315" s="3" t="n">
        <v>659.990326</v>
      </c>
      <c r="N315" s="3" t="n">
        <v>640.277072</v>
      </c>
      <c r="O315" s="3" t="n">
        <v>646.103569</v>
      </c>
      <c r="P315" s="3" t="n">
        <v>666.671498</v>
      </c>
      <c r="Q315" s="3" t="n">
        <v>666.1970209999999</v>
      </c>
      <c r="R315" s="3" t="n">
        <v>672.678574</v>
      </c>
      <c r="S315" s="3" t="n">
        <v>661.809619</v>
      </c>
      <c r="T315" s="3" t="n">
        <v>657.470328</v>
      </c>
      <c r="U315" s="3" t="n">
        <v>674.3973140000001</v>
      </c>
      <c r="V315" s="3" t="n">
        <v>679.842147</v>
      </c>
      <c r="W315" s="3" t="n">
        <v>686.001813</v>
      </c>
      <c r="X315" s="3" t="n">
        <v>678.883434</v>
      </c>
      <c r="Y315" s="3" t="n">
        <v>689.37046</v>
      </c>
      <c r="Z315" s="3" t="n">
        <v>710.531503</v>
      </c>
      <c r="AA315" s="3" t="n">
        <v>704.017784</v>
      </c>
      <c r="AB315" s="3" t="n">
        <v>684.019942</v>
      </c>
      <c r="AC315" s="3" t="n">
        <v>714.199122</v>
      </c>
      <c r="AD315" s="3" t="n">
        <v>713.911399</v>
      </c>
      <c r="AE315" s="3" t="n">
        <v>685.917871</v>
      </c>
      <c r="AF315" s="3" t="n">
        <v>712.411939</v>
      </c>
      <c r="AG315" s="3" t="n">
        <v>718.419654</v>
      </c>
      <c r="AH315" s="3" t="n">
        <v>678.602965</v>
      </c>
      <c r="AI315" s="3" t="n">
        <v>1494.013287</v>
      </c>
      <c r="AJ315" s="3" t="n">
        <v>742.042717</v>
      </c>
      <c r="AK315" s="3" t="n">
        <v>831.109177</v>
      </c>
      <c r="AL315" s="3" t="n">
        <v>809.416887</v>
      </c>
      <c r="AM315" s="3" t="n">
        <v>829.001545</v>
      </c>
      <c r="AN315" s="3" t="n">
        <v>866.811978</v>
      </c>
      <c r="AO315" s="3" t="n">
        <v>877.600292</v>
      </c>
      <c r="AP315" s="3" t="n">
        <v>868.272157</v>
      </c>
      <c r="AQ315" s="3" t="n">
        <v>850.78099</v>
      </c>
      <c r="AR315" s="3" t="n">
        <v>825.3463839999999</v>
      </c>
      <c r="AS315" s="3" t="n">
        <v>783.564395</v>
      </c>
      <c r="AT315" s="3" t="n">
        <v>704.7352550000001</v>
      </c>
      <c r="AU315" s="3" t="n">
        <v>652.269075</v>
      </c>
      <c r="AV315" s="3" t="n">
        <v>684.60891</v>
      </c>
      <c r="AW315" s="3" t="n">
        <v>57.431963</v>
      </c>
      <c r="AX315" s="3" t="n">
        <v>68.34736599999999</v>
      </c>
      <c r="AY315" s="3" t="n">
        <v>-0</v>
      </c>
      <c r="AZ315" s="3" t="n">
        <v>0</v>
      </c>
      <c r="BA315" s="3" t="n">
        <v>0</v>
      </c>
      <c r="BB315" s="3" t="n">
        <v>-0</v>
      </c>
      <c r="BC315" s="3" t="n">
        <v>0</v>
      </c>
      <c r="BD315" s="3" t="n">
        <v>0</v>
      </c>
      <c r="BE315" s="3" t="n">
        <v>426.620239</v>
      </c>
      <c r="BF315" s="3" t="n">
        <v>478.498444</v>
      </c>
      <c r="BG315" s="3" t="n">
        <v>439.729021</v>
      </c>
      <c r="BH315" s="3" t="n">
        <v>-0</v>
      </c>
      <c r="BI315" s="3" t="n">
        <v>0</v>
      </c>
      <c r="BJ315" s="3" t="n">
        <v>0</v>
      </c>
      <c r="BK315" s="3" t="n">
        <v>-0</v>
      </c>
      <c r="BL315" s="3" t="n">
        <v>-0</v>
      </c>
      <c r="BM315" s="3" t="n">
        <v>0</v>
      </c>
      <c r="BN315" s="3" t="n">
        <v>173.695044</v>
      </c>
      <c r="BO315" s="3" t="n">
        <v>979.768174</v>
      </c>
      <c r="BP315" s="3" t="n">
        <v>1031.980725</v>
      </c>
      <c r="BQ315" s="3" t="n">
        <v>1029.386202</v>
      </c>
      <c r="BR315" s="3" t="n">
        <v>1039.328896</v>
      </c>
      <c r="BS315" s="3" t="n">
        <v>1056.655814</v>
      </c>
      <c r="BT315" s="3" t="n">
        <v>1040.399214</v>
      </c>
      <c r="BU315" s="3" t="n">
        <v>1019.954013</v>
      </c>
      <c r="BV315" s="3" t="n">
        <v>993.903242</v>
      </c>
      <c r="BW315" s="3" t="n">
        <v>1011.261104</v>
      </c>
      <c r="BX315" s="3" t="n">
        <v>1025.167317</v>
      </c>
      <c r="BY315" s="3" t="n">
        <v>979.678062</v>
      </c>
      <c r="BZ315" s="3" t="n">
        <v>919.677892</v>
      </c>
      <c r="CA315" s="3" t="n">
        <v>278.888606</v>
      </c>
      <c r="CB315" s="3" t="n">
        <v>256.667288</v>
      </c>
      <c r="CC315" s="3" t="n">
        <v>255.255896</v>
      </c>
      <c r="CD315" s="3" t="n">
        <v>259.132345</v>
      </c>
      <c r="CE315" s="3" t="n">
        <v>281.509261</v>
      </c>
      <c r="CF315" s="3" t="n">
        <v>278.313305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1348.130709</v>
      </c>
      <c r="CN315" s="3" t="n">
        <v>1397.7942</v>
      </c>
      <c r="CO315" s="3" t="n">
        <v>1094.682422</v>
      </c>
      <c r="CP315" s="3" t="n">
        <v>1494.082788</v>
      </c>
      <c r="CQ315" s="3" t="n">
        <v>747.1564550000001</v>
      </c>
      <c r="CR315" s="3" t="n">
        <v>765.710342</v>
      </c>
      <c r="CS315" s="3" t="n">
        <v>784.347654</v>
      </c>
      <c r="CT315" s="3" t="n">
        <v>844.106232</v>
      </c>
      <c r="CU315" s="3" t="n">
        <v>900.844666</v>
      </c>
      <c r="CV315" s="3" t="n">
        <v>931.038944</v>
      </c>
      <c r="CW315" s="3" t="n">
        <v>964.095806</v>
      </c>
      <c r="CX315" s="3" t="n">
        <v>1008.707935</v>
      </c>
      <c r="CY315" s="3" t="n">
        <v>1053.137193</v>
      </c>
      <c r="CZ315" s="3" t="n">
        <v>1046.854398</v>
      </c>
      <c r="DA315" s="3" t="n">
        <v>1024.643362</v>
      </c>
      <c r="DB315" s="3" t="n">
        <v>1032.524732</v>
      </c>
      <c r="DC315" s="3" t="n">
        <v>1070.213042</v>
      </c>
      <c r="DD315" s="3" t="n">
        <v>955.1734729999999</v>
      </c>
      <c r="DE315" s="3" t="n">
        <v>745.3154029999999</v>
      </c>
      <c r="DF315" s="3" t="n">
        <v>686.528097</v>
      </c>
      <c r="DG315" s="3" t="n">
        <v>704.305007</v>
      </c>
      <c r="DH315" s="3" t="n">
        <v>342.130821</v>
      </c>
      <c r="DI315" s="3" t="n">
        <v>703.348159</v>
      </c>
      <c r="DJ315" s="3" t="n">
        <v>683.948494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722.160698</v>
      </c>
      <c r="DW315" s="3" t="n">
        <v>731.392803</v>
      </c>
      <c r="DX315" s="3" t="n">
        <v>737.748435</v>
      </c>
      <c r="DY315" s="3" t="n">
        <v>734.368918</v>
      </c>
      <c r="DZ315" s="3" t="n">
        <v>738.8455259999999</v>
      </c>
      <c r="EA315" s="3" t="n">
        <v>742.370268</v>
      </c>
      <c r="EB315" s="3" t="n">
        <v>657.358006</v>
      </c>
      <c r="EC315" s="3" t="n">
        <v>1348.904136</v>
      </c>
      <c r="ED315" s="3" t="n">
        <v>1362.82828</v>
      </c>
      <c r="EE315" s="3" t="n">
        <v>558.080166</v>
      </c>
      <c r="EF315" s="3" t="n">
        <v>1339.574869</v>
      </c>
      <c r="EG315" s="3" t="n">
        <v>1377.496626</v>
      </c>
      <c r="EH315" s="3" t="n">
        <v>1380.330085</v>
      </c>
      <c r="EI315" s="3" t="n">
        <v>1359.497268</v>
      </c>
      <c r="EJ315" s="3" t="n">
        <v>1396.170059</v>
      </c>
      <c r="EK315" s="3" t="n">
        <v>610.574352</v>
      </c>
      <c r="EL315" s="3" t="n">
        <v>578.301412</v>
      </c>
      <c r="EM315" s="3" t="n">
        <v>1305.711692</v>
      </c>
      <c r="EN315" s="3" t="n">
        <v>1331.026366</v>
      </c>
      <c r="EO315" s="3" t="n">
        <v>1221.974941</v>
      </c>
      <c r="EP315" s="3" t="n">
        <v>93131.62309199999</v>
      </c>
      <c r="EQ315" s="3" t="n">
        <v>68365.196019</v>
      </c>
    </row>
    <row r="316">
      <c r="A316" s="2" t="inlineStr">
        <is>
          <t>2025-12-12</t>
        </is>
      </c>
      <c r="B316" s="3" t="n">
        <v>1255.152188</v>
      </c>
      <c r="C316" s="3" t="n">
        <v>1107.206379</v>
      </c>
      <c r="D316" s="3" t="n">
        <v>466.209249</v>
      </c>
      <c r="E316" s="3" t="n">
        <v>452.429871</v>
      </c>
      <c r="F316" s="3" t="n">
        <v>441.444914</v>
      </c>
      <c r="G316" s="3" t="n">
        <v>468.944402</v>
      </c>
      <c r="H316" s="3" t="n">
        <v>452.437031</v>
      </c>
      <c r="I316" s="3" t="n">
        <v>461.159781</v>
      </c>
      <c r="J316" s="3" t="n">
        <v>471.392373</v>
      </c>
      <c r="K316" s="3" t="n">
        <v>479.907854</v>
      </c>
      <c r="L316" s="3" t="n">
        <v>484.554942</v>
      </c>
      <c r="M316" s="3" t="n">
        <v>517.988284</v>
      </c>
      <c r="N316" s="3" t="n">
        <v>497.994383</v>
      </c>
      <c r="O316" s="3" t="n">
        <v>485.056402</v>
      </c>
      <c r="P316" s="3" t="n">
        <v>506.408189</v>
      </c>
      <c r="Q316" s="3" t="n">
        <v>516.212292</v>
      </c>
      <c r="R316" s="3" t="n">
        <v>523.20679</v>
      </c>
      <c r="S316" s="3" t="n">
        <v>520.770438</v>
      </c>
      <c r="T316" s="3" t="n">
        <v>510.136381</v>
      </c>
      <c r="U316" s="3" t="n">
        <v>1310.019015</v>
      </c>
      <c r="V316" s="3" t="n">
        <v>508.343977</v>
      </c>
      <c r="W316" s="3" t="n">
        <v>523.300332</v>
      </c>
      <c r="X316" s="3" t="n">
        <v>539.162702</v>
      </c>
      <c r="Y316" s="3" t="n">
        <v>529.500049</v>
      </c>
      <c r="Z316" s="3" t="n">
        <v>525.935124</v>
      </c>
      <c r="AA316" s="3" t="n">
        <v>520.903646</v>
      </c>
      <c r="AB316" s="3" t="n">
        <v>526.393551</v>
      </c>
      <c r="AC316" s="3" t="n">
        <v>529.435331</v>
      </c>
      <c r="AD316" s="3" t="n">
        <v>530.123441</v>
      </c>
      <c r="AE316" s="3" t="n">
        <v>538.89721</v>
      </c>
      <c r="AF316" s="3" t="n">
        <v>551.788467</v>
      </c>
      <c r="AG316" s="3" t="n">
        <v>531.080334</v>
      </c>
      <c r="AH316" s="3" t="n">
        <v>529.97953</v>
      </c>
      <c r="AI316" s="3" t="n">
        <v>534.327164</v>
      </c>
      <c r="AJ316" s="3" t="n">
        <v>492.81721</v>
      </c>
      <c r="AK316" s="3" t="n">
        <v>0</v>
      </c>
      <c r="AL316" s="3" t="n">
        <v>-0</v>
      </c>
      <c r="AM316" s="3" t="n">
        <v>-0</v>
      </c>
      <c r="AN316" s="3" t="n">
        <v>-0</v>
      </c>
      <c r="AO316" s="3" t="n">
        <v>-0</v>
      </c>
      <c r="AP316" s="3" t="n">
        <v>-0</v>
      </c>
      <c r="AQ316" s="3" t="n">
        <v>-0</v>
      </c>
      <c r="AR316" s="3" t="n">
        <v>-0</v>
      </c>
      <c r="AS316" s="3" t="n">
        <v>-0</v>
      </c>
      <c r="AT316" s="3" t="n">
        <v>-0</v>
      </c>
      <c r="AU316" s="3" t="n">
        <v>-0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571.121132</v>
      </c>
      <c r="BP316" s="3" t="n">
        <v>592.918851</v>
      </c>
      <c r="BQ316" s="3" t="n">
        <v>548.0812069999999</v>
      </c>
      <c r="BR316" s="3" t="n">
        <v>498.45411</v>
      </c>
      <c r="BS316" s="3" t="n">
        <v>391.637981</v>
      </c>
      <c r="BT316" s="3" t="n">
        <v>450.605705</v>
      </c>
      <c r="BU316" s="3" t="n">
        <v>0</v>
      </c>
      <c r="BV316" s="3" t="n">
        <v>0</v>
      </c>
      <c r="BW316" s="3" t="n">
        <v>0</v>
      </c>
      <c r="BX316" s="3" t="n">
        <v>585.261842</v>
      </c>
      <c r="BY316" s="3" t="n">
        <v>628.9154579999999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0</v>
      </c>
      <c r="CN316" s="3" t="n">
        <v>26.670798</v>
      </c>
      <c r="CO316" s="3" t="n">
        <v>63.917452</v>
      </c>
      <c r="CP316" s="3" t="n">
        <v>130.672418</v>
      </c>
      <c r="CQ316" s="3" t="n">
        <v>192.202846</v>
      </c>
      <c r="CR316" s="3" t="n">
        <v>236.703413</v>
      </c>
      <c r="CS316" s="3" t="n">
        <v>274.852139</v>
      </c>
      <c r="CT316" s="3" t="n">
        <v>334.336846</v>
      </c>
      <c r="CU316" s="3" t="n">
        <v>385.433447</v>
      </c>
      <c r="CV316" s="3" t="n">
        <v>428.054064</v>
      </c>
      <c r="CW316" s="3" t="n">
        <v>466.278402</v>
      </c>
      <c r="CX316" s="3" t="n">
        <v>470.1797</v>
      </c>
      <c r="CY316" s="3" t="n">
        <v>460.952852</v>
      </c>
      <c r="CZ316" s="3" t="n">
        <v>477.381423</v>
      </c>
      <c r="DA316" s="3" t="n">
        <v>484.628858</v>
      </c>
      <c r="DB316" s="3" t="n">
        <v>476.103952</v>
      </c>
      <c r="DC316" s="3" t="n">
        <v>473.501852</v>
      </c>
      <c r="DD316" s="3" t="n">
        <v>186.363787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454.245312</v>
      </c>
      <c r="DX316" s="3" t="n">
        <v>462.704719</v>
      </c>
      <c r="DY316" s="3" t="n">
        <v>452.452038</v>
      </c>
      <c r="DZ316" s="3" t="n">
        <v>456.391385</v>
      </c>
      <c r="EA316" s="3" t="n">
        <v>457.941111</v>
      </c>
      <c r="EB316" s="3" t="n">
        <v>446.032831</v>
      </c>
      <c r="EC316" s="3" t="n">
        <v>1208.126272</v>
      </c>
      <c r="ED316" s="3" t="n">
        <v>1197.62263</v>
      </c>
      <c r="EE316" s="3" t="n">
        <v>1198.151527</v>
      </c>
      <c r="EF316" s="3" t="n">
        <v>1206.508664</v>
      </c>
      <c r="EG316" s="3" t="n">
        <v>749.703485</v>
      </c>
      <c r="EH316" s="3" t="n">
        <v>413.016888</v>
      </c>
      <c r="EI316" s="3" t="n">
        <v>1203.277402</v>
      </c>
      <c r="EJ316" s="3" t="n">
        <v>1212.705999</v>
      </c>
      <c r="EK316" s="3" t="n">
        <v>417.707149</v>
      </c>
      <c r="EL316" s="3" t="n">
        <v>415.199353</v>
      </c>
      <c r="EM316" s="3" t="n">
        <v>427.917471</v>
      </c>
      <c r="EN316" s="3" t="n">
        <v>438.946704</v>
      </c>
      <c r="EO316" s="3" t="n">
        <v>444.325805</v>
      </c>
      <c r="EP316" s="3" t="n">
        <v>42938.826506</v>
      </c>
      <c r="EQ316" s="3" t="n">
        <v>19334.428944</v>
      </c>
    </row>
    <row r="317">
      <c r="A317" s="2" t="inlineStr">
        <is>
          <t>2025-12-13</t>
        </is>
      </c>
      <c r="B317" s="3" t="n">
        <v>1288.49041</v>
      </c>
      <c r="C317" s="3" t="n">
        <v>1279.300999</v>
      </c>
      <c r="D317" s="3" t="n">
        <v>1252.872944</v>
      </c>
      <c r="E317" s="3" t="n">
        <v>1252.969002</v>
      </c>
      <c r="F317" s="3" t="n">
        <v>450.441018</v>
      </c>
      <c r="G317" s="3" t="n">
        <v>440.723242</v>
      </c>
      <c r="H317" s="3" t="n">
        <v>447.839416</v>
      </c>
      <c r="I317" s="3" t="n">
        <v>464.255311</v>
      </c>
      <c r="J317" s="3" t="n">
        <v>481.870607</v>
      </c>
      <c r="K317" s="3" t="n">
        <v>479.81059</v>
      </c>
      <c r="L317" s="3" t="n">
        <v>482.845128</v>
      </c>
      <c r="M317" s="3" t="n">
        <v>519.58609</v>
      </c>
      <c r="N317" s="3" t="n">
        <v>509.335734</v>
      </c>
      <c r="O317" s="3" t="n">
        <v>506.233259</v>
      </c>
      <c r="P317" s="3" t="n">
        <v>503.02585</v>
      </c>
      <c r="Q317" s="3" t="n">
        <v>1306.381844</v>
      </c>
      <c r="R317" s="3" t="n">
        <v>504.310706</v>
      </c>
      <c r="S317" s="3" t="n">
        <v>509.207829</v>
      </c>
      <c r="T317" s="3" t="n">
        <v>503.362504</v>
      </c>
      <c r="U317" s="3" t="n">
        <v>1296.039579</v>
      </c>
      <c r="V317" s="3" t="n">
        <v>522.791862</v>
      </c>
      <c r="W317" s="3" t="n">
        <v>537.7591629999999</v>
      </c>
      <c r="X317" s="3" t="n">
        <v>542.836064</v>
      </c>
      <c r="Y317" s="3" t="n">
        <v>541.417995</v>
      </c>
      <c r="Z317" s="3" t="n">
        <v>538.369993</v>
      </c>
      <c r="AA317" s="3" t="n">
        <v>541.913268</v>
      </c>
      <c r="AB317" s="3" t="n">
        <v>555.107033</v>
      </c>
      <c r="AC317" s="3" t="n">
        <v>561.671068</v>
      </c>
      <c r="AD317" s="3" t="n">
        <v>544.007028</v>
      </c>
      <c r="AE317" s="3" t="n">
        <v>532.203595</v>
      </c>
      <c r="AF317" s="3" t="n">
        <v>550.9559379999999</v>
      </c>
      <c r="AG317" s="3" t="n">
        <v>549.149502</v>
      </c>
      <c r="AH317" s="3" t="n">
        <v>523.053825</v>
      </c>
      <c r="AI317" s="3" t="n">
        <v>535.548077</v>
      </c>
      <c r="AJ317" s="3" t="n">
        <v>516.490484</v>
      </c>
      <c r="AK317" s="3" t="n">
        <v>0</v>
      </c>
      <c r="AL317" s="3" t="n">
        <v>-0</v>
      </c>
      <c r="AM317" s="3" t="n">
        <v>134.870731</v>
      </c>
      <c r="AN317" s="3" t="n">
        <v>-0</v>
      </c>
      <c r="AO317" s="3" t="n">
        <v>-0</v>
      </c>
      <c r="AP317" s="3" t="n">
        <v>-0</v>
      </c>
      <c r="AQ317" s="3" t="n">
        <v>-0</v>
      </c>
      <c r="AR317" s="3" t="n">
        <v>-0</v>
      </c>
      <c r="AS317" s="3" t="n">
        <v>-0</v>
      </c>
      <c r="AT317" s="3" t="n">
        <v>424.258762</v>
      </c>
      <c r="AU317" s="3" t="n">
        <v>404.844291</v>
      </c>
      <c r="AV317" s="3" t="n">
        <v>-0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-0</v>
      </c>
      <c r="BP317" s="3" t="n">
        <v>555.710761</v>
      </c>
      <c r="BQ317" s="3" t="n">
        <v>-0</v>
      </c>
      <c r="BR317" s="3" t="n">
        <v>562.241632</v>
      </c>
      <c r="BS317" s="3" t="n">
        <v>526.268263</v>
      </c>
      <c r="BT317" s="3" t="n">
        <v>392.552584</v>
      </c>
      <c r="BU317" s="3" t="n">
        <v>542.120246</v>
      </c>
      <c r="BV317" s="3" t="n">
        <v>492.714791</v>
      </c>
      <c r="BW317" s="3" t="n">
        <v>530.395353</v>
      </c>
      <c r="BX317" s="3" t="n">
        <v>555.2504750000001</v>
      </c>
      <c r="BY317" s="3" t="n">
        <v>541.705271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34.201178</v>
      </c>
      <c r="CO317" s="3" t="n">
        <v>80.13372200000001</v>
      </c>
      <c r="CP317" s="3" t="n">
        <v>122.321702</v>
      </c>
      <c r="CQ317" s="3" t="n">
        <v>177.947276</v>
      </c>
      <c r="CR317" s="3" t="n">
        <v>207.965074</v>
      </c>
      <c r="CS317" s="3" t="n">
        <v>253.256715</v>
      </c>
      <c r="CT317" s="3" t="n">
        <v>332.360996</v>
      </c>
      <c r="CU317" s="3" t="n">
        <v>388.854663</v>
      </c>
      <c r="CV317" s="3" t="n">
        <v>426.775091</v>
      </c>
      <c r="CW317" s="3" t="n">
        <v>489.34476</v>
      </c>
      <c r="CX317" s="3" t="n">
        <v>472.840023</v>
      </c>
      <c r="CY317" s="3" t="n">
        <v>446.269172</v>
      </c>
      <c r="CZ317" s="3" t="n">
        <v>442.776402</v>
      </c>
      <c r="DA317" s="3" t="n">
        <v>460.217781</v>
      </c>
      <c r="DB317" s="3" t="n">
        <v>446.267536</v>
      </c>
      <c r="DC317" s="3" t="n">
        <v>447.671084</v>
      </c>
      <c r="DD317" s="3" t="n">
        <v>213.043888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481.824266</v>
      </c>
      <c r="DX317" s="3" t="n">
        <v>483.193657</v>
      </c>
      <c r="DY317" s="3" t="n">
        <v>468.963682</v>
      </c>
      <c r="DZ317" s="3" t="n">
        <v>467.724545</v>
      </c>
      <c r="EA317" s="3" t="n">
        <v>449.217049</v>
      </c>
      <c r="EB317" s="3" t="n">
        <v>429.505959</v>
      </c>
      <c r="EC317" s="3" t="n">
        <v>1217.766304</v>
      </c>
      <c r="ED317" s="3" t="n">
        <v>1217.272388</v>
      </c>
      <c r="EE317" s="3" t="n">
        <v>1203.701052</v>
      </c>
      <c r="EF317" s="3" t="n">
        <v>1200.776168</v>
      </c>
      <c r="EG317" s="3" t="n">
        <v>1222.495183</v>
      </c>
      <c r="EH317" s="3" t="n">
        <v>1223.088599</v>
      </c>
      <c r="EI317" s="3" t="n">
        <v>1232.897205</v>
      </c>
      <c r="EJ317" s="3" t="n">
        <v>1238.367105</v>
      </c>
      <c r="EK317" s="3" t="n">
        <v>1222.369668</v>
      </c>
      <c r="EL317" s="3" t="n">
        <v>735.180893</v>
      </c>
      <c r="EM317" s="3" t="n">
        <v>1242.371281</v>
      </c>
      <c r="EN317" s="3" t="n">
        <v>493.65873</v>
      </c>
      <c r="EO317" s="3" t="n">
        <v>-0</v>
      </c>
      <c r="EP317" s="3" t="n">
        <v>49907.730914</v>
      </c>
      <c r="EQ317" s="3" t="n">
        <v>22502.455367</v>
      </c>
    </row>
    <row r="318">
      <c r="A318" s="2" t="inlineStr">
        <is>
          <t>2025-12-14</t>
        </is>
      </c>
      <c r="B318" s="3" t="n">
        <v>1425.187236</v>
      </c>
      <c r="C318" s="3" t="n">
        <v>1420.676269</v>
      </c>
      <c r="D318" s="3" t="n">
        <v>603.946937</v>
      </c>
      <c r="E318" s="3" t="n">
        <v>616.572135</v>
      </c>
      <c r="F318" s="3" t="n">
        <v>629.979929</v>
      </c>
      <c r="G318" s="3" t="n">
        <v>619.7334520000001</v>
      </c>
      <c r="H318" s="3" t="n">
        <v>610.006945</v>
      </c>
      <c r="I318" s="3" t="n">
        <v>1427.988699</v>
      </c>
      <c r="J318" s="3" t="n">
        <v>650.746533</v>
      </c>
      <c r="K318" s="3" t="n">
        <v>632.150964</v>
      </c>
      <c r="L318" s="3" t="n">
        <v>623.9652170000001</v>
      </c>
      <c r="M318" s="3" t="n">
        <v>661.600309</v>
      </c>
      <c r="N318" s="3" t="n">
        <v>641.047185</v>
      </c>
      <c r="O318" s="3" t="n">
        <v>648.352782</v>
      </c>
      <c r="P318" s="3" t="n">
        <v>671.07891</v>
      </c>
      <c r="Q318" s="3" t="n">
        <v>658.777694</v>
      </c>
      <c r="R318" s="3" t="n">
        <v>652.5323079999999</v>
      </c>
      <c r="S318" s="3" t="n">
        <v>639.806707</v>
      </c>
      <c r="T318" s="3" t="n">
        <v>659.739393</v>
      </c>
      <c r="U318" s="3" t="n">
        <v>647.605006</v>
      </c>
      <c r="V318" s="3" t="n">
        <v>648.221148</v>
      </c>
      <c r="W318" s="3" t="n">
        <v>666.63271</v>
      </c>
      <c r="X318" s="3" t="n">
        <v>674.162363</v>
      </c>
      <c r="Y318" s="3" t="n">
        <v>677.152619</v>
      </c>
      <c r="Z318" s="3" t="n">
        <v>672.569779</v>
      </c>
      <c r="AA318" s="3" t="n">
        <v>672.813723</v>
      </c>
      <c r="AB318" s="3" t="n">
        <v>679.0287510000001</v>
      </c>
      <c r="AC318" s="3" t="n">
        <v>688.046991</v>
      </c>
      <c r="AD318" s="3" t="n">
        <v>686.795193</v>
      </c>
      <c r="AE318" s="3" t="n">
        <v>687.030472</v>
      </c>
      <c r="AF318" s="3" t="n">
        <v>707.507302</v>
      </c>
      <c r="AG318" s="3" t="n">
        <v>698.70273</v>
      </c>
      <c r="AH318" s="3" t="n">
        <v>683.598872</v>
      </c>
      <c r="AI318" s="3" t="n">
        <v>790.89798</v>
      </c>
      <c r="AJ318" s="3" t="n">
        <v>754.928576</v>
      </c>
      <c r="AK318" s="3" t="n">
        <v>845.251156</v>
      </c>
      <c r="AL318" s="3" t="n">
        <v>843.378798</v>
      </c>
      <c r="AM318" s="3" t="n">
        <v>825.666037</v>
      </c>
      <c r="AN318" s="3" t="n">
        <v>845.433329</v>
      </c>
      <c r="AO318" s="3" t="n">
        <v>813.464128</v>
      </c>
      <c r="AP318" s="3" t="n">
        <v>843.166032</v>
      </c>
      <c r="AQ318" s="3" t="n">
        <v>845.326091</v>
      </c>
      <c r="AR318" s="3" t="n">
        <v>797.786634</v>
      </c>
      <c r="AS318" s="3" t="n">
        <v>747.66777</v>
      </c>
      <c r="AT318" s="3" t="n">
        <v>702.950844</v>
      </c>
      <c r="AU318" s="3" t="n">
        <v>666.985023</v>
      </c>
      <c r="AV318" s="3" t="n">
        <v>696.916261</v>
      </c>
      <c r="AW318" s="3" t="n">
        <v>101.014314</v>
      </c>
      <c r="AX318" s="3" t="n">
        <v>54.979918</v>
      </c>
      <c r="AY318" s="3" t="n">
        <v>0</v>
      </c>
      <c r="AZ318" s="3" t="n">
        <v>0</v>
      </c>
      <c r="BA318" s="3" t="n">
        <v>0</v>
      </c>
      <c r="BB318" s="3" t="n">
        <v>-0</v>
      </c>
      <c r="BC318" s="3" t="n">
        <v>0</v>
      </c>
      <c r="BD318" s="3" t="n">
        <v>-0</v>
      </c>
      <c r="BE318" s="3" t="n">
        <v>-0</v>
      </c>
      <c r="BF318" s="3" t="n">
        <v>-0</v>
      </c>
      <c r="BG318" s="3" t="n">
        <v>68.60781</v>
      </c>
      <c r="BH318" s="3" t="n">
        <v>-0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82.95217</v>
      </c>
      <c r="BO318" s="3" t="n">
        <v>866.493364</v>
      </c>
      <c r="BP318" s="3" t="n">
        <v>905.141384</v>
      </c>
      <c r="BQ318" s="3" t="n">
        <v>874.905063</v>
      </c>
      <c r="BR318" s="3" t="n">
        <v>881.930206</v>
      </c>
      <c r="BS318" s="3" t="n">
        <v>901.544248</v>
      </c>
      <c r="BT318" s="3" t="n">
        <v>866.737675</v>
      </c>
      <c r="BU318" s="3" t="n">
        <v>811.804473</v>
      </c>
      <c r="BV318" s="3" t="n">
        <v>791.31487</v>
      </c>
      <c r="BW318" s="3" t="n">
        <v>789.5523439999999</v>
      </c>
      <c r="BX318" s="3" t="n">
        <v>798.659907</v>
      </c>
      <c r="BY318" s="3" t="n">
        <v>773.592412</v>
      </c>
      <c r="BZ318" s="3" t="n">
        <v>798.628925</v>
      </c>
      <c r="CA318" s="3" t="n">
        <v>39.786837</v>
      </c>
      <c r="CB318" s="3" t="n">
        <v>92.06194499999999</v>
      </c>
      <c r="CC318" s="3" t="n">
        <v>102.132111</v>
      </c>
      <c r="CD318" s="3" t="n">
        <v>135.332563</v>
      </c>
      <c r="CE318" s="3" t="n">
        <v>170.798202</v>
      </c>
      <c r="CF318" s="3" t="n">
        <v>198.90428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1301.652354</v>
      </c>
      <c r="CN318" s="3" t="n">
        <v>1366.058844</v>
      </c>
      <c r="CO318" s="3" t="n">
        <v>759.740976</v>
      </c>
      <c r="CP318" s="3" t="n">
        <v>695.775387</v>
      </c>
      <c r="CQ318" s="3" t="n">
        <v>738.617867</v>
      </c>
      <c r="CR318" s="3" t="n">
        <v>1560.184488</v>
      </c>
      <c r="CS318" s="3" t="n">
        <v>820.4757980000001</v>
      </c>
      <c r="CT318" s="3" t="n">
        <v>865.128487</v>
      </c>
      <c r="CU318" s="3" t="n">
        <v>900.772499</v>
      </c>
      <c r="CV318" s="3" t="n">
        <v>923.9940790000001</v>
      </c>
      <c r="CW318" s="3" t="n">
        <v>967.015426</v>
      </c>
      <c r="CX318" s="3" t="n">
        <v>1017.230524</v>
      </c>
      <c r="CY318" s="3" t="n">
        <v>1050.004697</v>
      </c>
      <c r="CZ318" s="3" t="n">
        <v>1036.665903</v>
      </c>
      <c r="DA318" s="3" t="n">
        <v>1018.760591</v>
      </c>
      <c r="DB318" s="3" t="n">
        <v>1041.516788</v>
      </c>
      <c r="DC318" s="3" t="n">
        <v>1064.148412</v>
      </c>
      <c r="DD318" s="3" t="n">
        <v>942.81355</v>
      </c>
      <c r="DE318" s="3" t="n">
        <v>733.432081</v>
      </c>
      <c r="DF318" s="3" t="n">
        <v>706.799359</v>
      </c>
      <c r="DG318" s="3" t="n">
        <v>731.470655</v>
      </c>
      <c r="DH318" s="3" t="n">
        <v>718.498377</v>
      </c>
      <c r="DI318" s="3" t="n">
        <v>732.697289</v>
      </c>
      <c r="DJ318" s="3" t="n">
        <v>297.58319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705.877295</v>
      </c>
      <c r="DW318" s="3" t="n">
        <v>739.524255</v>
      </c>
      <c r="DX318" s="3" t="n">
        <v>730.827198</v>
      </c>
      <c r="DY318" s="3" t="n">
        <v>735.229416</v>
      </c>
      <c r="DZ318" s="3" t="n">
        <v>738.570428</v>
      </c>
      <c r="EA318" s="3" t="n">
        <v>732.724153</v>
      </c>
      <c r="EB318" s="3" t="n">
        <v>654.904348</v>
      </c>
      <c r="EC318" s="3" t="n">
        <v>1372.601155</v>
      </c>
      <c r="ED318" s="3" t="n">
        <v>1380.642023</v>
      </c>
      <c r="EE318" s="3" t="n">
        <v>1392.88406</v>
      </c>
      <c r="EF318" s="3" t="n">
        <v>1377.516664</v>
      </c>
      <c r="EG318" s="3" t="n">
        <v>1380.456016</v>
      </c>
      <c r="EH318" s="3" t="n">
        <v>1370.620454</v>
      </c>
      <c r="EI318" s="3" t="n">
        <v>1366.970891</v>
      </c>
      <c r="EJ318" s="3" t="n">
        <v>1388.554386</v>
      </c>
      <c r="EK318" s="3" t="n">
        <v>1387.254408</v>
      </c>
      <c r="EL318" s="3" t="n">
        <v>610.681279</v>
      </c>
      <c r="EM318" s="3" t="n">
        <v>1384.843646</v>
      </c>
      <c r="EN318" s="3" t="n">
        <v>1406.691018</v>
      </c>
      <c r="EO318" s="3" t="n">
        <v>1412.825938</v>
      </c>
      <c r="EP318" s="3" t="n">
        <v>90371.68759500001</v>
      </c>
      <c r="EQ318" s="3" t="n">
        <v>66561.130315</v>
      </c>
    </row>
    <row r="319">
      <c r="A319" s="2" t="inlineStr">
        <is>
          <t>2025-12-15</t>
        </is>
      </c>
      <c r="B319" s="3" t="n">
        <v>627.667315</v>
      </c>
      <c r="C319" s="3" t="n">
        <v>626.935351</v>
      </c>
      <c r="D319" s="3" t="n">
        <v>605.297229</v>
      </c>
      <c r="E319" s="3" t="n">
        <v>607.166634</v>
      </c>
      <c r="F319" s="3" t="n">
        <v>616.991194</v>
      </c>
      <c r="G319" s="3" t="n">
        <v>630.395569</v>
      </c>
      <c r="H319" s="3" t="n">
        <v>616.774083</v>
      </c>
      <c r="I319" s="3" t="n">
        <v>628.7040919999999</v>
      </c>
      <c r="J319" s="3" t="n">
        <v>656.052923</v>
      </c>
      <c r="K319" s="3" t="n">
        <v>652.9702129999999</v>
      </c>
      <c r="L319" s="3" t="n">
        <v>644.354745</v>
      </c>
      <c r="M319" s="3" t="n">
        <v>651.090096</v>
      </c>
      <c r="N319" s="3" t="n">
        <v>660.228522</v>
      </c>
      <c r="O319" s="3" t="n">
        <v>669.411069</v>
      </c>
      <c r="P319" s="3" t="n">
        <v>666.945737</v>
      </c>
      <c r="Q319" s="3" t="n">
        <v>670.979935</v>
      </c>
      <c r="R319" s="3" t="n">
        <v>677.445619</v>
      </c>
      <c r="S319" s="3" t="n">
        <v>674.322177</v>
      </c>
      <c r="T319" s="3" t="n">
        <v>682.098897</v>
      </c>
      <c r="U319" s="3" t="n">
        <v>689.707352</v>
      </c>
      <c r="V319" s="3" t="n">
        <v>677.025712</v>
      </c>
      <c r="W319" s="3" t="n">
        <v>691.896447</v>
      </c>
      <c r="X319" s="3" t="n">
        <v>694.8372890000001</v>
      </c>
      <c r="Y319" s="3" t="n">
        <v>696.620514</v>
      </c>
      <c r="Z319" s="3" t="n">
        <v>698.743905</v>
      </c>
      <c r="AA319" s="3" t="n">
        <v>678.019919</v>
      </c>
      <c r="AB319" s="3" t="n">
        <v>675.982724</v>
      </c>
      <c r="AC319" s="3" t="n">
        <v>720.7874890000001</v>
      </c>
      <c r="AD319" s="3" t="n">
        <v>735.8137400000001</v>
      </c>
      <c r="AE319" s="3" t="n">
        <v>713.3655649999999</v>
      </c>
      <c r="AF319" s="3" t="n">
        <v>732.1599210000001</v>
      </c>
      <c r="AG319" s="3" t="n">
        <v>723.27211</v>
      </c>
      <c r="AH319" s="3" t="n">
        <v>467.530278</v>
      </c>
      <c r="AI319" s="3" t="n">
        <v>1513.873905</v>
      </c>
      <c r="AJ319" s="3" t="n">
        <v>763.104525</v>
      </c>
      <c r="AK319" s="3" t="n">
        <v>879.779648</v>
      </c>
      <c r="AL319" s="3" t="n">
        <v>898.577153</v>
      </c>
      <c r="AM319" s="3" t="n">
        <v>866.129451</v>
      </c>
      <c r="AN319" s="3" t="n">
        <v>859.514362</v>
      </c>
      <c r="AO319" s="3" t="n">
        <v>884.4756159999999</v>
      </c>
      <c r="AP319" s="3" t="n">
        <v>887.441247</v>
      </c>
      <c r="AQ319" s="3" t="n">
        <v>868.208586</v>
      </c>
      <c r="AR319" s="3" t="n">
        <v>858.301899</v>
      </c>
      <c r="AS319" s="3" t="n">
        <v>823.843625</v>
      </c>
      <c r="AT319" s="3" t="n">
        <v>737.698273</v>
      </c>
      <c r="AU319" s="3" t="n">
        <v>697.172537</v>
      </c>
      <c r="AV319" s="3" t="n">
        <v>729.534798</v>
      </c>
      <c r="AW319" s="3" t="n">
        <v>108.028957</v>
      </c>
      <c r="AX319" s="3" t="n">
        <v>59.325844</v>
      </c>
      <c r="AY319" s="3" t="n">
        <v>-0</v>
      </c>
      <c r="AZ319" s="3" t="n">
        <v>0</v>
      </c>
      <c r="BA319" s="3" t="n">
        <v>0</v>
      </c>
      <c r="BB319" s="3" t="n">
        <v>0</v>
      </c>
      <c r="BC319" s="3" t="n">
        <v>-0</v>
      </c>
      <c r="BD319" s="3" t="n">
        <v>-0</v>
      </c>
      <c r="BE319" s="3" t="n">
        <v>27.782916</v>
      </c>
      <c r="BF319" s="3" t="n">
        <v>432.0296</v>
      </c>
      <c r="BG319" s="3" t="n">
        <v>407.163995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74.271558</v>
      </c>
      <c r="BO319" s="3" t="n">
        <v>857.701993</v>
      </c>
      <c r="BP319" s="3" t="n">
        <v>862.739375</v>
      </c>
      <c r="BQ319" s="3" t="n">
        <v>876.878316</v>
      </c>
      <c r="BR319" s="3" t="n">
        <v>885.204929</v>
      </c>
      <c r="BS319" s="3" t="n">
        <v>902.190616</v>
      </c>
      <c r="BT319" s="3" t="n">
        <v>884.516074</v>
      </c>
      <c r="BU319" s="3" t="n">
        <v>858.324351</v>
      </c>
      <c r="BV319" s="3" t="n">
        <v>846.254492</v>
      </c>
      <c r="BW319" s="3" t="n">
        <v>855.251721</v>
      </c>
      <c r="BX319" s="3" t="n">
        <v>847.421961</v>
      </c>
      <c r="BY319" s="3" t="n">
        <v>817.316048</v>
      </c>
      <c r="BZ319" s="3" t="n">
        <v>717.212048</v>
      </c>
      <c r="CA319" s="3" t="n">
        <v>96.091112</v>
      </c>
      <c r="CB319" s="3" t="n">
        <v>102.796655</v>
      </c>
      <c r="CC319" s="3" t="n">
        <v>132.343561</v>
      </c>
      <c r="CD319" s="3" t="n">
        <v>146.719459</v>
      </c>
      <c r="CE319" s="3" t="n">
        <v>203.893409</v>
      </c>
      <c r="CF319" s="3" t="n">
        <v>-0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1275.701866</v>
      </c>
      <c r="CN319" s="3" t="n">
        <v>1342.727729</v>
      </c>
      <c r="CO319" s="3" t="n">
        <v>1378.98607</v>
      </c>
      <c r="CP319" s="3" t="n">
        <v>1099.909384</v>
      </c>
      <c r="CQ319" s="3" t="n">
        <v>706.13435</v>
      </c>
      <c r="CR319" s="3" t="n">
        <v>724.8026620000001</v>
      </c>
      <c r="CS319" s="3" t="n">
        <v>787.67648</v>
      </c>
      <c r="CT319" s="3" t="n">
        <v>834.660856</v>
      </c>
      <c r="CU319" s="3" t="n">
        <v>880.767886</v>
      </c>
      <c r="CV319" s="3" t="n">
        <v>908.639214</v>
      </c>
      <c r="CW319" s="3" t="n">
        <v>945.947702</v>
      </c>
      <c r="CX319" s="3" t="n">
        <v>1000.265943</v>
      </c>
      <c r="CY319" s="3" t="n">
        <v>1049.928374</v>
      </c>
      <c r="CZ319" s="3" t="n">
        <v>1033.011048</v>
      </c>
      <c r="DA319" s="3" t="n">
        <v>1004.852802</v>
      </c>
      <c r="DB319" s="3" t="n">
        <v>1021.606481</v>
      </c>
      <c r="DC319" s="3" t="n">
        <v>1048.928987</v>
      </c>
      <c r="DD319" s="3" t="n">
        <v>912.75015</v>
      </c>
      <c r="DE319" s="3" t="n">
        <v>707.187066</v>
      </c>
      <c r="DF319" s="3" t="n">
        <v>692.0750880000001</v>
      </c>
      <c r="DG319" s="3" t="n">
        <v>719.076377</v>
      </c>
      <c r="DH319" s="3" t="n">
        <v>708.875275</v>
      </c>
      <c r="DI319" s="3" t="n">
        <v>707.432806</v>
      </c>
      <c r="DJ319" s="3" t="n">
        <v>690.470271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195.612825</v>
      </c>
      <c r="DW319" s="3" t="n">
        <v>736.572109</v>
      </c>
      <c r="DX319" s="3" t="n">
        <v>732.649454</v>
      </c>
      <c r="DY319" s="3" t="n">
        <v>723.096454</v>
      </c>
      <c r="DZ319" s="3" t="n">
        <v>720.5823820000001</v>
      </c>
      <c r="EA319" s="3" t="n">
        <v>733.807422</v>
      </c>
      <c r="EB319" s="3" t="n">
        <v>671.761113</v>
      </c>
      <c r="EC319" s="3" t="n">
        <v>1382.256072</v>
      </c>
      <c r="ED319" s="3" t="n">
        <v>1369.630188</v>
      </c>
      <c r="EE319" s="3" t="n">
        <v>1374.107837</v>
      </c>
      <c r="EF319" s="3" t="n">
        <v>1364.141089</v>
      </c>
      <c r="EG319" s="3" t="n">
        <v>1367.755003</v>
      </c>
      <c r="EH319" s="3" t="n">
        <v>1361.059737</v>
      </c>
      <c r="EI319" s="3" t="n">
        <v>1367.139843</v>
      </c>
      <c r="EJ319" s="3" t="n">
        <v>1388.571371</v>
      </c>
      <c r="EK319" s="3" t="n">
        <v>594.952998</v>
      </c>
      <c r="EL319" s="3" t="n">
        <v>575.742567</v>
      </c>
      <c r="EM319" s="3" t="n">
        <v>1387.018447</v>
      </c>
      <c r="EN319" s="3" t="n">
        <v>1413.548191</v>
      </c>
      <c r="EO319" s="3" t="n">
        <v>597.446874</v>
      </c>
      <c r="EP319" s="3" t="n">
        <v>88370.57582299999</v>
      </c>
      <c r="EQ319" s="3" t="n">
        <v>66163.70591</v>
      </c>
    </row>
    <row r="320">
      <c r="A320" s="2" t="inlineStr">
        <is>
          <t>2025-12-16</t>
        </is>
      </c>
      <c r="B320" s="3" t="n">
        <v>622.6609120000001</v>
      </c>
      <c r="C320" s="3" t="n">
        <v>641.07793</v>
      </c>
      <c r="D320" s="3" t="n">
        <v>633.570848</v>
      </c>
      <c r="E320" s="3" t="n">
        <v>1419.121293</v>
      </c>
      <c r="F320" s="3" t="n">
        <v>1407.688219</v>
      </c>
      <c r="G320" s="3" t="n">
        <v>621.045195</v>
      </c>
      <c r="H320" s="3" t="n">
        <v>639.994721</v>
      </c>
      <c r="I320" s="3" t="n">
        <v>648.802497</v>
      </c>
      <c r="J320" s="3" t="n">
        <v>639.223151</v>
      </c>
      <c r="K320" s="3" t="n">
        <v>652.480062</v>
      </c>
      <c r="L320" s="3" t="n">
        <v>649.498633</v>
      </c>
      <c r="M320" s="3" t="n">
        <v>649.134063</v>
      </c>
      <c r="N320" s="3" t="n">
        <v>642.129447</v>
      </c>
      <c r="O320" s="3" t="n">
        <v>645.677039</v>
      </c>
      <c r="P320" s="3" t="n">
        <v>667.682043</v>
      </c>
      <c r="Q320" s="3" t="n">
        <v>688.366</v>
      </c>
      <c r="R320" s="3" t="n">
        <v>690.436618</v>
      </c>
      <c r="S320" s="3" t="n">
        <v>695.646543</v>
      </c>
      <c r="T320" s="3" t="n">
        <v>684.535678</v>
      </c>
      <c r="U320" s="3" t="n">
        <v>670.5935019999999</v>
      </c>
      <c r="V320" s="3" t="n">
        <v>677.98252</v>
      </c>
      <c r="W320" s="3" t="n">
        <v>702.3640830000001</v>
      </c>
      <c r="X320" s="3" t="n">
        <v>694.659782</v>
      </c>
      <c r="Y320" s="3" t="n">
        <v>697.492709</v>
      </c>
      <c r="Z320" s="3" t="n">
        <v>713.119912</v>
      </c>
      <c r="AA320" s="3" t="n">
        <v>714.722759</v>
      </c>
      <c r="AB320" s="3" t="n">
        <v>693.043813</v>
      </c>
      <c r="AC320" s="3" t="n">
        <v>712.956485</v>
      </c>
      <c r="AD320" s="3" t="n">
        <v>729.377071</v>
      </c>
      <c r="AE320" s="3" t="n">
        <v>708.440635</v>
      </c>
      <c r="AF320" s="3" t="n">
        <v>751.106815</v>
      </c>
      <c r="AG320" s="3" t="n">
        <v>719.134178</v>
      </c>
      <c r="AH320" s="3" t="n">
        <v>690.534433</v>
      </c>
      <c r="AI320" s="3" t="n">
        <v>776.3877629999999</v>
      </c>
      <c r="AJ320" s="3" t="n">
        <v>744.871221</v>
      </c>
      <c r="AK320" s="3" t="n">
        <v>855.493838</v>
      </c>
      <c r="AL320" s="3" t="n">
        <v>896.29223</v>
      </c>
      <c r="AM320" s="3" t="n">
        <v>905.450858</v>
      </c>
      <c r="AN320" s="3" t="n">
        <v>909.069475</v>
      </c>
      <c r="AO320" s="3" t="n">
        <v>897.749601</v>
      </c>
      <c r="AP320" s="3" t="n">
        <v>885.503392</v>
      </c>
      <c r="AQ320" s="3" t="n">
        <v>869.546502</v>
      </c>
      <c r="AR320" s="3" t="n">
        <v>830.044048</v>
      </c>
      <c r="AS320" s="3" t="n">
        <v>821.3557970000001</v>
      </c>
      <c r="AT320" s="3" t="n">
        <v>797.547055</v>
      </c>
      <c r="AU320" s="3" t="n">
        <v>729.981325</v>
      </c>
      <c r="AV320" s="3" t="n">
        <v>801.836853</v>
      </c>
      <c r="AW320" s="3" t="n">
        <v>164.10333</v>
      </c>
      <c r="AX320" s="3" t="n">
        <v>125.433916</v>
      </c>
      <c r="AY320" s="3" t="n">
        <v>37.482051</v>
      </c>
      <c r="AZ320" s="3" t="n">
        <v>20.615845</v>
      </c>
      <c r="BA320" s="3" t="n">
        <v>0</v>
      </c>
      <c r="BB320" s="3" t="n">
        <v>0</v>
      </c>
      <c r="BC320" s="3" t="n">
        <v>0</v>
      </c>
      <c r="BD320" s="3" t="n">
        <v>302.729213</v>
      </c>
      <c r="BE320" s="3" t="n">
        <v>581.161841</v>
      </c>
      <c r="BF320" s="3" t="n">
        <v>526.936181</v>
      </c>
      <c r="BG320" s="3" t="n">
        <v>522.482936</v>
      </c>
      <c r="BH320" s="3" t="n">
        <v>468.130027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221.777162</v>
      </c>
      <c r="BO320" s="3" t="n">
        <v>1035.108457</v>
      </c>
      <c r="BP320" s="3" t="n">
        <v>1011.063617</v>
      </c>
      <c r="BQ320" s="3" t="n">
        <v>989.893524</v>
      </c>
      <c r="BR320" s="3" t="n">
        <v>981.381795</v>
      </c>
      <c r="BS320" s="3" t="n">
        <v>982.697463</v>
      </c>
      <c r="BT320" s="3" t="n">
        <v>935.564178</v>
      </c>
      <c r="BU320" s="3" t="n">
        <v>879.52535</v>
      </c>
      <c r="BV320" s="3" t="n">
        <v>886.066779</v>
      </c>
      <c r="BW320" s="3" t="n">
        <v>919.415991</v>
      </c>
      <c r="BX320" s="3" t="n">
        <v>930.885218</v>
      </c>
      <c r="BY320" s="3" t="n">
        <v>936.284342</v>
      </c>
      <c r="BZ320" s="3" t="n">
        <v>883.749295</v>
      </c>
      <c r="CA320" s="3" t="n">
        <v>188.162011</v>
      </c>
      <c r="CB320" s="3" t="n">
        <v>218.333991</v>
      </c>
      <c r="CC320" s="3" t="n">
        <v>254.937637</v>
      </c>
      <c r="CD320" s="3" t="n">
        <v>273.994517</v>
      </c>
      <c r="CE320" s="3" t="n">
        <v>308.717495</v>
      </c>
      <c r="CF320" s="3" t="n">
        <v>238.741898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1393.809653</v>
      </c>
      <c r="CN320" s="3" t="n">
        <v>1402.083978</v>
      </c>
      <c r="CO320" s="3" t="n">
        <v>1431.806303</v>
      </c>
      <c r="CP320" s="3" t="n">
        <v>737.303625</v>
      </c>
      <c r="CQ320" s="3" t="n">
        <v>1559.868159</v>
      </c>
      <c r="CR320" s="3" t="n">
        <v>1259.038629</v>
      </c>
      <c r="CS320" s="3" t="n">
        <v>799.631039</v>
      </c>
      <c r="CT320" s="3" t="n">
        <v>863.450512</v>
      </c>
      <c r="CU320" s="3" t="n">
        <v>909.523677</v>
      </c>
      <c r="CV320" s="3" t="n">
        <v>932.303543</v>
      </c>
      <c r="CW320" s="3" t="n">
        <v>971.157013</v>
      </c>
      <c r="CX320" s="3" t="n">
        <v>1004.986221</v>
      </c>
      <c r="CY320" s="3" t="n">
        <v>1048.696039</v>
      </c>
      <c r="CZ320" s="3" t="n">
        <v>1046.863773</v>
      </c>
      <c r="DA320" s="3" t="n">
        <v>1033.005632</v>
      </c>
      <c r="DB320" s="3" t="n">
        <v>1048.274381</v>
      </c>
      <c r="DC320" s="3" t="n">
        <v>1058.0362</v>
      </c>
      <c r="DD320" s="3" t="n">
        <v>921.4284249999999</v>
      </c>
      <c r="DE320" s="3" t="n">
        <v>724.926516</v>
      </c>
      <c r="DF320" s="3" t="n">
        <v>715.56168</v>
      </c>
      <c r="DG320" s="3" t="n">
        <v>743.32984</v>
      </c>
      <c r="DH320" s="3" t="n">
        <v>727.252523</v>
      </c>
      <c r="DI320" s="3" t="n">
        <v>727.225058</v>
      </c>
      <c r="DJ320" s="3" t="n">
        <v>253.014629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705.7246709999999</v>
      </c>
      <c r="DW320" s="3" t="n">
        <v>738.028731</v>
      </c>
      <c r="DX320" s="3" t="n">
        <v>752.255992</v>
      </c>
      <c r="DY320" s="3" t="n">
        <v>755.04518</v>
      </c>
      <c r="DZ320" s="3" t="n">
        <v>757.296001</v>
      </c>
      <c r="EA320" s="3" t="n">
        <v>738.196228</v>
      </c>
      <c r="EB320" s="3" t="n">
        <v>663.330728</v>
      </c>
      <c r="EC320" s="3" t="n">
        <v>1378.035506</v>
      </c>
      <c r="ED320" s="3" t="n">
        <v>1363.889994</v>
      </c>
      <c r="EE320" s="3" t="n">
        <v>1374.067845</v>
      </c>
      <c r="EF320" s="3" t="n">
        <v>1375.327921</v>
      </c>
      <c r="EG320" s="3" t="n">
        <v>1396.798014</v>
      </c>
      <c r="EH320" s="3" t="n">
        <v>1385.69562</v>
      </c>
      <c r="EI320" s="3" t="n">
        <v>1371.349401</v>
      </c>
      <c r="EJ320" s="3" t="n">
        <v>1374.181843</v>
      </c>
      <c r="EK320" s="3" t="n">
        <v>1372.901087</v>
      </c>
      <c r="EL320" s="3" t="n">
        <v>1398.709216</v>
      </c>
      <c r="EM320" s="3" t="n">
        <v>616.408455</v>
      </c>
      <c r="EN320" s="3" t="n">
        <v>608.39345</v>
      </c>
      <c r="EO320" s="3" t="n">
        <v>1382.799537</v>
      </c>
      <c r="EP320" s="3" t="n">
        <v>96181.81807499999</v>
      </c>
      <c r="EQ320" s="3" t="n">
        <v>72678.480591</v>
      </c>
    </row>
    <row r="321">
      <c r="A321" s="2" t="inlineStr">
        <is>
          <t>2025-12-17</t>
        </is>
      </c>
      <c r="B321" s="3" t="n">
        <v>1425.381561</v>
      </c>
      <c r="C321" s="3" t="n">
        <v>669.162552</v>
      </c>
      <c r="D321" s="3" t="n">
        <v>612.395713</v>
      </c>
      <c r="E321" s="3" t="n">
        <v>613.5982770000001</v>
      </c>
      <c r="F321" s="3" t="n">
        <v>613.051835</v>
      </c>
      <c r="G321" s="3" t="n">
        <v>625.618385</v>
      </c>
      <c r="H321" s="3" t="n">
        <v>621.76732</v>
      </c>
      <c r="I321" s="3" t="n">
        <v>629.494165</v>
      </c>
      <c r="J321" s="3" t="n">
        <v>648.188722</v>
      </c>
      <c r="K321" s="3" t="n">
        <v>644.953307</v>
      </c>
      <c r="L321" s="3" t="n">
        <v>634.162283</v>
      </c>
      <c r="M321" s="3" t="n">
        <v>637.210043</v>
      </c>
      <c r="N321" s="3" t="n">
        <v>663.723584</v>
      </c>
      <c r="O321" s="3" t="n">
        <v>678.9703009999999</v>
      </c>
      <c r="P321" s="3" t="n">
        <v>676.122303</v>
      </c>
      <c r="Q321" s="3" t="n">
        <v>678.452705</v>
      </c>
      <c r="R321" s="3" t="n">
        <v>674.653865</v>
      </c>
      <c r="S321" s="3" t="n">
        <v>666.7019790000001</v>
      </c>
      <c r="T321" s="3" t="n">
        <v>672.659317</v>
      </c>
      <c r="U321" s="3" t="n">
        <v>685.462767</v>
      </c>
      <c r="V321" s="3" t="n">
        <v>690.616345</v>
      </c>
      <c r="W321" s="3" t="n">
        <v>704.648775</v>
      </c>
      <c r="X321" s="3" t="n">
        <v>698.159998</v>
      </c>
      <c r="Y321" s="3" t="n">
        <v>697.621984</v>
      </c>
      <c r="Z321" s="3" t="n">
        <v>689.157689</v>
      </c>
      <c r="AA321" s="3" t="n">
        <v>707.307922</v>
      </c>
      <c r="AB321" s="3" t="n">
        <v>687.026888</v>
      </c>
      <c r="AC321" s="3" t="n">
        <v>629.442965</v>
      </c>
      <c r="AD321" s="3" t="n">
        <v>715.966363</v>
      </c>
      <c r="AE321" s="3" t="n">
        <v>720.839025</v>
      </c>
      <c r="AF321" s="3" t="n">
        <v>712.1433919999999</v>
      </c>
      <c r="AG321" s="3" t="n">
        <v>716.656493</v>
      </c>
      <c r="AH321" s="3" t="n">
        <v>703.913373</v>
      </c>
      <c r="AI321" s="3" t="n">
        <v>704.878165</v>
      </c>
      <c r="AJ321" s="3" t="n">
        <v>762.5293370000001</v>
      </c>
      <c r="AK321" s="3" t="n">
        <v>864.921704</v>
      </c>
      <c r="AL321" s="3" t="n">
        <v>742.846282</v>
      </c>
      <c r="AM321" s="3" t="n">
        <v>893.300765</v>
      </c>
      <c r="AN321" s="3" t="n">
        <v>894.360248</v>
      </c>
      <c r="AO321" s="3" t="n">
        <v>887.179099</v>
      </c>
      <c r="AP321" s="3" t="n">
        <v>858.9513459999999</v>
      </c>
      <c r="AQ321" s="3" t="n">
        <v>857.826128</v>
      </c>
      <c r="AR321" s="3" t="n">
        <v>840.395715</v>
      </c>
      <c r="AS321" s="3" t="n">
        <v>837.612315</v>
      </c>
      <c r="AT321" s="3" t="n">
        <v>775.219531</v>
      </c>
      <c r="AU321" s="3" t="n">
        <v>903.716267</v>
      </c>
      <c r="AV321" s="3" t="n">
        <v>764.835341</v>
      </c>
      <c r="AW321" s="3" t="n">
        <v>132.092398</v>
      </c>
      <c r="AX321" s="3" t="n">
        <v>111.10448</v>
      </c>
      <c r="AY321" s="3" t="n">
        <v>33.401626</v>
      </c>
      <c r="AZ321" s="3" t="n">
        <v>12.735024</v>
      </c>
      <c r="BA321" s="3" t="n">
        <v>0</v>
      </c>
      <c r="BB321" s="3" t="n">
        <v>0</v>
      </c>
      <c r="BC321" s="3" t="n">
        <v>0</v>
      </c>
      <c r="BD321" s="3" t="n">
        <v>633.186233</v>
      </c>
      <c r="BE321" s="3" t="n">
        <v>594.792681</v>
      </c>
      <c r="BF321" s="3" t="n">
        <v>573.289789</v>
      </c>
      <c r="BG321" s="3" t="n">
        <v>525.492348</v>
      </c>
      <c r="BH321" s="3" t="n">
        <v>167.809621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482.578178</v>
      </c>
      <c r="BO321" s="3" t="n">
        <v>1247.709101</v>
      </c>
      <c r="BP321" s="3" t="n">
        <v>1226.835873</v>
      </c>
      <c r="BQ321" s="3" t="n">
        <v>1172.052092</v>
      </c>
      <c r="BR321" s="3" t="n">
        <v>1119.634863</v>
      </c>
      <c r="BS321" s="3" t="n">
        <v>1088.370916</v>
      </c>
      <c r="BT321" s="3" t="n">
        <v>1037.92587</v>
      </c>
      <c r="BU321" s="3" t="n">
        <v>988.392093</v>
      </c>
      <c r="BV321" s="3" t="n">
        <v>975.09708</v>
      </c>
      <c r="BW321" s="3" t="n">
        <v>1003.307476</v>
      </c>
      <c r="BX321" s="3" t="n">
        <v>1005.681668</v>
      </c>
      <c r="BY321" s="3" t="n">
        <v>982.3134240000001</v>
      </c>
      <c r="BZ321" s="3" t="n">
        <v>978.623012</v>
      </c>
      <c r="CA321" s="3" t="n">
        <v>236.769861</v>
      </c>
      <c r="CB321" s="3" t="n">
        <v>245.139145</v>
      </c>
      <c r="CC321" s="3" t="n">
        <v>252.147557</v>
      </c>
      <c r="CD321" s="3" t="n">
        <v>255.20257</v>
      </c>
      <c r="CE321" s="3" t="n">
        <v>281.435668</v>
      </c>
      <c r="CF321" s="3" t="n">
        <v>239.737907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1323.547789</v>
      </c>
      <c r="CN321" s="3" t="n">
        <v>1366.818705</v>
      </c>
      <c r="CO321" s="3" t="n">
        <v>1411.420193</v>
      </c>
      <c r="CP321" s="3" t="n">
        <v>1047.763202</v>
      </c>
      <c r="CQ321" s="3" t="n">
        <v>731.5776499999999</v>
      </c>
      <c r="CR321" s="3" t="n">
        <v>760.667527</v>
      </c>
      <c r="CS321" s="3" t="n">
        <v>809.50049</v>
      </c>
      <c r="CT321" s="3" t="n">
        <v>833.841199</v>
      </c>
      <c r="CU321" s="3" t="n">
        <v>885.835882</v>
      </c>
      <c r="CV321" s="3" t="n">
        <v>947.274554</v>
      </c>
      <c r="CW321" s="3" t="n">
        <v>987.891048</v>
      </c>
      <c r="CX321" s="3" t="n">
        <v>1008.757406</v>
      </c>
      <c r="CY321" s="3" t="n">
        <v>1014.236644</v>
      </c>
      <c r="CZ321" s="3" t="n">
        <v>1017.276054</v>
      </c>
      <c r="DA321" s="3" t="n">
        <v>1008.693982</v>
      </c>
      <c r="DB321" s="3" t="n">
        <v>1017.534552</v>
      </c>
      <c r="DC321" s="3" t="n">
        <v>1045.766779</v>
      </c>
      <c r="DD321" s="3" t="n">
        <v>927.202728</v>
      </c>
      <c r="DE321" s="3" t="n">
        <v>715.770449</v>
      </c>
      <c r="DF321" s="3" t="n">
        <v>716.520022</v>
      </c>
      <c r="DG321" s="3" t="n">
        <v>741.351602</v>
      </c>
      <c r="DH321" s="3" t="n">
        <v>693.684801</v>
      </c>
      <c r="DI321" s="3" t="n">
        <v>688.6092599999999</v>
      </c>
      <c r="DJ321" s="3" t="n">
        <v>675.839012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61.406271</v>
      </c>
      <c r="DW321" s="3" t="n">
        <v>758.577539</v>
      </c>
      <c r="DX321" s="3" t="n">
        <v>760.279644</v>
      </c>
      <c r="DY321" s="3" t="n">
        <v>736.085777</v>
      </c>
      <c r="DZ321" s="3" t="n">
        <v>724.348686</v>
      </c>
      <c r="EA321" s="3" t="n">
        <v>734.596786</v>
      </c>
      <c r="EB321" s="3" t="n">
        <v>677.48283</v>
      </c>
      <c r="EC321" s="3" t="n">
        <v>1374.64548</v>
      </c>
      <c r="ED321" s="3" t="n">
        <v>1365.61508</v>
      </c>
      <c r="EE321" s="3" t="n">
        <v>787.5077690000001</v>
      </c>
      <c r="EF321" s="3" t="n">
        <v>1387.715734</v>
      </c>
      <c r="EG321" s="3" t="n">
        <v>1378.696995</v>
      </c>
      <c r="EH321" s="3" t="n">
        <v>1362.868265</v>
      </c>
      <c r="EI321" s="3" t="n">
        <v>1383.021527</v>
      </c>
      <c r="EJ321" s="3" t="n">
        <v>1397.34769</v>
      </c>
      <c r="EK321" s="3" t="n">
        <v>1409.561505</v>
      </c>
      <c r="EL321" s="3" t="n">
        <v>1387.025531</v>
      </c>
      <c r="EM321" s="3" t="n">
        <v>1390.674064</v>
      </c>
      <c r="EN321" s="3" t="n">
        <v>1404.44613</v>
      </c>
      <c r="EO321" s="3" t="n">
        <v>647.946741</v>
      </c>
      <c r="EP321" s="3" t="n">
        <v>95543.89456700001</v>
      </c>
      <c r="EQ321" s="3" t="n">
        <v>71996.661177</v>
      </c>
    </row>
    <row r="322">
      <c r="A322" s="2" t="inlineStr">
        <is>
          <t>2025-12-18</t>
        </is>
      </c>
      <c r="B322" s="3" t="n">
        <v>1463.025864</v>
      </c>
      <c r="C322" s="3" t="n">
        <v>1094.346964</v>
      </c>
      <c r="D322" s="3" t="n">
        <v>599.6028219999999</v>
      </c>
      <c r="E322" s="3" t="n">
        <v>597.638492</v>
      </c>
      <c r="F322" s="3" t="n">
        <v>615.174897</v>
      </c>
      <c r="G322" s="3" t="n">
        <v>646.480289</v>
      </c>
      <c r="H322" s="3" t="n">
        <v>613.3786700000001</v>
      </c>
      <c r="I322" s="3" t="n">
        <v>610.044237</v>
      </c>
      <c r="J322" s="3" t="n">
        <v>643.7663700000001</v>
      </c>
      <c r="K322" s="3" t="n">
        <v>653.557908</v>
      </c>
      <c r="L322" s="3" t="n">
        <v>658.105535</v>
      </c>
      <c r="M322" s="3" t="n">
        <v>644.81528</v>
      </c>
      <c r="N322" s="3" t="n">
        <v>652.3199949999999</v>
      </c>
      <c r="O322" s="3" t="n">
        <v>664.342792</v>
      </c>
      <c r="P322" s="3" t="n">
        <v>671.360318</v>
      </c>
      <c r="Q322" s="3" t="n">
        <v>661.9865160000001</v>
      </c>
      <c r="R322" s="3" t="n">
        <v>674.574015</v>
      </c>
      <c r="S322" s="3" t="n">
        <v>693.703893</v>
      </c>
      <c r="T322" s="3" t="n">
        <v>656.216571</v>
      </c>
      <c r="U322" s="3" t="n">
        <v>661.627551</v>
      </c>
      <c r="V322" s="3" t="n">
        <v>680.413832</v>
      </c>
      <c r="W322" s="3" t="n">
        <v>709.081558</v>
      </c>
      <c r="X322" s="3" t="n">
        <v>709.205599</v>
      </c>
      <c r="Y322" s="3" t="n">
        <v>689.655618</v>
      </c>
      <c r="Z322" s="3" t="n">
        <v>697.226115</v>
      </c>
      <c r="AA322" s="3" t="n">
        <v>696.4581920000001</v>
      </c>
      <c r="AB322" s="3" t="n">
        <v>701.0870200000001</v>
      </c>
      <c r="AC322" s="3" t="n">
        <v>712.8119830000001</v>
      </c>
      <c r="AD322" s="3" t="n">
        <v>710.836501</v>
      </c>
      <c r="AE322" s="3" t="n">
        <v>702.401438</v>
      </c>
      <c r="AF322" s="3" t="n">
        <v>733.0109210000001</v>
      </c>
      <c r="AG322" s="3" t="n">
        <v>732.3861910000001</v>
      </c>
      <c r="AH322" s="3" t="n">
        <v>712.986056</v>
      </c>
      <c r="AI322" s="3" t="n">
        <v>715.169478</v>
      </c>
      <c r="AJ322" s="3" t="n">
        <v>763.475293</v>
      </c>
      <c r="AK322" s="3" t="n">
        <v>874.3741670000001</v>
      </c>
      <c r="AL322" s="3" t="n">
        <v>873.236925</v>
      </c>
      <c r="AM322" s="3" t="n">
        <v>878.813902</v>
      </c>
      <c r="AN322" s="3" t="n">
        <v>884.7374610000001</v>
      </c>
      <c r="AO322" s="3" t="n">
        <v>890.966826</v>
      </c>
      <c r="AP322" s="3" t="n">
        <v>900.3159460000001</v>
      </c>
      <c r="AQ322" s="3" t="n">
        <v>889.302549</v>
      </c>
      <c r="AR322" s="3" t="n">
        <v>872.28828</v>
      </c>
      <c r="AS322" s="3" t="n">
        <v>813.80536</v>
      </c>
      <c r="AT322" s="3" t="n">
        <v>757.684601</v>
      </c>
      <c r="AU322" s="3" t="n">
        <v>714.839476</v>
      </c>
      <c r="AV322" s="3" t="n">
        <v>715.077144</v>
      </c>
      <c r="AW322" s="3" t="n">
        <v>103.902729</v>
      </c>
      <c r="AX322" s="3" t="n">
        <v>100.130211</v>
      </c>
      <c r="AY322" s="3" t="n">
        <v>32.190205</v>
      </c>
      <c r="AZ322" s="3" t="n">
        <v>0</v>
      </c>
      <c r="BA322" s="3" t="n">
        <v>0</v>
      </c>
      <c r="BB322" s="3" t="n">
        <v>-0</v>
      </c>
      <c r="BC322" s="3" t="n">
        <v>-0</v>
      </c>
      <c r="BD322" s="3" t="n">
        <v>561.234731</v>
      </c>
      <c r="BE322" s="3" t="n">
        <v>582.769306</v>
      </c>
      <c r="BF322" s="3" t="n">
        <v>544.583915</v>
      </c>
      <c r="BG322" s="3" t="n">
        <v>520.764182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186.252885</v>
      </c>
      <c r="BO322" s="3" t="n">
        <v>984.343133</v>
      </c>
      <c r="BP322" s="3" t="n">
        <v>974.431604</v>
      </c>
      <c r="BQ322" s="3" t="n">
        <v>895.961003</v>
      </c>
      <c r="BR322" s="3" t="n">
        <v>918.01936</v>
      </c>
      <c r="BS322" s="3" t="n">
        <v>896.313317</v>
      </c>
      <c r="BT322" s="3" t="n">
        <v>847.182725</v>
      </c>
      <c r="BU322" s="3" t="n">
        <v>796.30429</v>
      </c>
      <c r="BV322" s="3" t="n">
        <v>774.551965</v>
      </c>
      <c r="BW322" s="3" t="n">
        <v>790.571628</v>
      </c>
      <c r="BX322" s="3" t="n">
        <v>815.354288</v>
      </c>
      <c r="BY322" s="3" t="n">
        <v>809.774798</v>
      </c>
      <c r="BZ322" s="3" t="n">
        <v>696.428413</v>
      </c>
      <c r="CA322" s="3" t="n">
        <v>58.589858</v>
      </c>
      <c r="CB322" s="3" t="n">
        <v>104.291686</v>
      </c>
      <c r="CC322" s="3" t="n">
        <v>126.663039</v>
      </c>
      <c r="CD322" s="3" t="n">
        <v>139.255895</v>
      </c>
      <c r="CE322" s="3" t="n">
        <v>197.046062</v>
      </c>
      <c r="CF322" s="3" t="n">
        <v>215.193785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1244.600184</v>
      </c>
      <c r="CN322" s="3" t="n">
        <v>1307.899428</v>
      </c>
      <c r="CO322" s="3" t="n">
        <v>1377.152155</v>
      </c>
      <c r="CP322" s="3" t="n">
        <v>666.824269</v>
      </c>
      <c r="CQ322" s="3" t="n">
        <v>705.4774</v>
      </c>
      <c r="CR322" s="3" t="n">
        <v>746.956462</v>
      </c>
      <c r="CS322" s="3" t="n">
        <v>795.101412</v>
      </c>
      <c r="CT322" s="3" t="n">
        <v>827.445778</v>
      </c>
      <c r="CU322" s="3" t="n">
        <v>873.436453</v>
      </c>
      <c r="CV322" s="3" t="n">
        <v>919.773292</v>
      </c>
      <c r="CW322" s="3" t="n">
        <v>942.054353</v>
      </c>
      <c r="CX322" s="3" t="n">
        <v>986.631887</v>
      </c>
      <c r="CY322" s="3" t="n">
        <v>1050.909269</v>
      </c>
      <c r="CZ322" s="3" t="n">
        <v>1045.486019</v>
      </c>
      <c r="DA322" s="3" t="n">
        <v>1033.606557</v>
      </c>
      <c r="DB322" s="3" t="n">
        <v>1040.239892</v>
      </c>
      <c r="DC322" s="3" t="n">
        <v>1059.974277</v>
      </c>
      <c r="DD322" s="3" t="n">
        <v>946.161955</v>
      </c>
      <c r="DE322" s="3" t="n">
        <v>746.614046</v>
      </c>
      <c r="DF322" s="3" t="n">
        <v>715.704283</v>
      </c>
      <c r="DG322" s="3" t="n">
        <v>732.360644</v>
      </c>
      <c r="DH322" s="3" t="n">
        <v>709.7444390000001</v>
      </c>
      <c r="DI322" s="3" t="n">
        <v>711.144676</v>
      </c>
      <c r="DJ322" s="3" t="n">
        <v>687.410592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232.420455</v>
      </c>
      <c r="DW322" s="3" t="n">
        <v>734.093571</v>
      </c>
      <c r="DX322" s="3" t="n">
        <v>734.142562</v>
      </c>
      <c r="DY322" s="3" t="n">
        <v>738.57629</v>
      </c>
      <c r="DZ322" s="3" t="n">
        <v>750.817622</v>
      </c>
      <c r="EA322" s="3" t="n">
        <v>743.215047</v>
      </c>
      <c r="EB322" s="3" t="n">
        <v>679.876401</v>
      </c>
      <c r="EC322" s="3" t="n">
        <v>1377.839552</v>
      </c>
      <c r="ED322" s="3" t="n">
        <v>1370.210512</v>
      </c>
      <c r="EE322" s="3" t="n">
        <v>569.39385</v>
      </c>
      <c r="EF322" s="3" t="n">
        <v>1366.860147</v>
      </c>
      <c r="EG322" s="3" t="n">
        <v>1366.772917</v>
      </c>
      <c r="EH322" s="3" t="n">
        <v>571.59412</v>
      </c>
      <c r="EI322" s="3" t="n">
        <v>579.504864</v>
      </c>
      <c r="EJ322" s="3" t="n">
        <v>1385.807993</v>
      </c>
      <c r="EK322" s="3" t="n">
        <v>1388.389194</v>
      </c>
      <c r="EL322" s="3" t="n">
        <v>1135.394185</v>
      </c>
      <c r="EM322" s="3" t="n">
        <v>1399.704879</v>
      </c>
      <c r="EN322" s="3" t="n">
        <v>1351.32299</v>
      </c>
      <c r="EO322" s="3" t="n">
        <v>1232.979126</v>
      </c>
      <c r="EP322" s="3" t="n">
        <v>90161.44842300001</v>
      </c>
      <c r="EQ322" s="3" t="n">
        <v>67385.62919199999</v>
      </c>
    </row>
    <row r="323">
      <c r="A323" s="2" t="inlineStr">
        <is>
          <t>2025-12-19</t>
        </is>
      </c>
      <c r="B323" s="3" t="n">
        <v>1233.205823</v>
      </c>
      <c r="C323" s="3" t="n">
        <v>1272.34626</v>
      </c>
      <c r="D323" s="3" t="n">
        <v>457.539025</v>
      </c>
      <c r="E323" s="3" t="n">
        <v>449.146699</v>
      </c>
      <c r="F323" s="3" t="n">
        <v>953.310833</v>
      </c>
      <c r="G323" s="3" t="n">
        <v>470.00116</v>
      </c>
      <c r="H323" s="3" t="n">
        <v>476.4772</v>
      </c>
      <c r="I323" s="3" t="n">
        <v>460.556102</v>
      </c>
      <c r="J323" s="3" t="n">
        <v>496.66558</v>
      </c>
      <c r="K323" s="3" t="n">
        <v>507.667636</v>
      </c>
      <c r="L323" s="3" t="n">
        <v>504.088258</v>
      </c>
      <c r="M323" s="3" t="n">
        <v>499.558419</v>
      </c>
      <c r="N323" s="3" t="n">
        <v>489.855162</v>
      </c>
      <c r="O323" s="3" t="n">
        <v>503.168299</v>
      </c>
      <c r="P323" s="3" t="n">
        <v>526.206066</v>
      </c>
      <c r="Q323" s="3" t="n">
        <v>540.368107</v>
      </c>
      <c r="R323" s="3" t="n">
        <v>534.199553</v>
      </c>
      <c r="S323" s="3" t="n">
        <v>520.249051</v>
      </c>
      <c r="T323" s="3" t="n">
        <v>516.707896</v>
      </c>
      <c r="U323" s="3" t="n">
        <v>525.533809</v>
      </c>
      <c r="V323" s="3" t="n">
        <v>525.133958</v>
      </c>
      <c r="W323" s="3" t="n">
        <v>533.111169</v>
      </c>
      <c r="X323" s="3" t="n">
        <v>530.1092149999999</v>
      </c>
      <c r="Y323" s="3" t="n">
        <v>517.937276</v>
      </c>
      <c r="Z323" s="3" t="n">
        <v>432.042598</v>
      </c>
      <c r="AA323" s="3" t="n">
        <v>548.292595</v>
      </c>
      <c r="AB323" s="3" t="n">
        <v>568.034549</v>
      </c>
      <c r="AC323" s="3" t="n">
        <v>553.059423</v>
      </c>
      <c r="AD323" s="3" t="n">
        <v>548.405805</v>
      </c>
      <c r="AE323" s="3" t="n">
        <v>560.525739</v>
      </c>
      <c r="AF323" s="3" t="n">
        <v>562.994341</v>
      </c>
      <c r="AG323" s="3" t="n">
        <v>538.845153</v>
      </c>
      <c r="AH323" s="3" t="n">
        <v>530.1358739999999</v>
      </c>
      <c r="AI323" s="3" t="n">
        <v>554.389201</v>
      </c>
      <c r="AJ323" s="3" t="n">
        <v>539.806524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4.465998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443.710585</v>
      </c>
      <c r="BQ323" s="3" t="n">
        <v>152.891406</v>
      </c>
      <c r="BR323" s="3" t="n">
        <v>386.914328</v>
      </c>
      <c r="BS323" s="3" t="n">
        <v>425.21744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323.825981</v>
      </c>
      <c r="BY323" s="3" t="n">
        <v>402.890719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365.157829</v>
      </c>
      <c r="CN323" s="3" t="n">
        <v>196.085244</v>
      </c>
      <c r="CO323" s="3" t="n">
        <v>208.728506</v>
      </c>
      <c r="CP323" s="3" t="n">
        <v>243.287934</v>
      </c>
      <c r="CQ323" s="3" t="n">
        <v>291.747311</v>
      </c>
      <c r="CR323" s="3" t="n">
        <v>326.430225</v>
      </c>
      <c r="CS323" s="3" t="n">
        <v>347.497781</v>
      </c>
      <c r="CT323" s="3" t="n">
        <v>382.386731</v>
      </c>
      <c r="CU323" s="3" t="n">
        <v>423.277977</v>
      </c>
      <c r="CV323" s="3" t="n">
        <v>466.179884</v>
      </c>
      <c r="CW323" s="3" t="n">
        <v>502.118746</v>
      </c>
      <c r="CX323" s="3" t="n">
        <v>486.655271</v>
      </c>
      <c r="CY323" s="3" t="n">
        <v>459.533058</v>
      </c>
      <c r="CZ323" s="3" t="n">
        <v>481.082225</v>
      </c>
      <c r="DA323" s="3" t="n">
        <v>477.220429</v>
      </c>
      <c r="DB323" s="3" t="n">
        <v>449.539128</v>
      </c>
      <c r="DC323" s="3" t="n">
        <v>449.04986</v>
      </c>
      <c r="DD323" s="3" t="n">
        <v>176.308026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476.936073</v>
      </c>
      <c r="DX323" s="3" t="n">
        <v>482.249688</v>
      </c>
      <c r="DY323" s="3" t="n">
        <v>455.340298</v>
      </c>
      <c r="DZ323" s="3" t="n">
        <v>453.767302</v>
      </c>
      <c r="EA323" s="3" t="n">
        <v>438.508367</v>
      </c>
      <c r="EB323" s="3" t="n">
        <v>444.178679</v>
      </c>
      <c r="EC323" s="3" t="n">
        <v>1219.118037</v>
      </c>
      <c r="ED323" s="3" t="n">
        <v>1220.619701</v>
      </c>
      <c r="EE323" s="3" t="n">
        <v>1220.876604</v>
      </c>
      <c r="EF323" s="3" t="n">
        <v>1217.61475</v>
      </c>
      <c r="EG323" s="3" t="n">
        <v>1219.061422</v>
      </c>
      <c r="EH323" s="3" t="n">
        <v>1215.420451</v>
      </c>
      <c r="EI323" s="3" t="n">
        <v>1236.3037</v>
      </c>
      <c r="EJ323" s="3" t="n">
        <v>1232.463026</v>
      </c>
      <c r="EK323" s="3" t="n">
        <v>1210.587735</v>
      </c>
      <c r="EL323" s="3" t="n">
        <v>1229.970113</v>
      </c>
      <c r="EM323" s="3" t="n">
        <v>1224.807136</v>
      </c>
      <c r="EN323" s="3" t="n">
        <v>1242.156791</v>
      </c>
      <c r="EO323" s="3" t="n">
        <v>482.984017</v>
      </c>
      <c r="EP323" s="3" t="n">
        <v>46774.84087</v>
      </c>
      <c r="EQ323" s="3" t="n">
        <v>20728.786148</v>
      </c>
    </row>
    <row r="324">
      <c r="A324" s="2" t="inlineStr">
        <is>
          <t>2025-12-20</t>
        </is>
      </c>
      <c r="B324" s="3" t="n">
        <v>1216.495168</v>
      </c>
      <c r="C324" s="3" t="n">
        <v>485.105464</v>
      </c>
      <c r="D324" s="3" t="n">
        <v>473.486626</v>
      </c>
      <c r="E324" s="3" t="n">
        <v>478.596912</v>
      </c>
      <c r="F324" s="3" t="n">
        <v>465.603988</v>
      </c>
      <c r="G324" s="3" t="n">
        <v>452.227162</v>
      </c>
      <c r="H324" s="3" t="n">
        <v>445.368453</v>
      </c>
      <c r="I324" s="3" t="n">
        <v>472.653994</v>
      </c>
      <c r="J324" s="3" t="n">
        <v>498.46378</v>
      </c>
      <c r="K324" s="3" t="n">
        <v>493.710111</v>
      </c>
      <c r="L324" s="3" t="n">
        <v>493.162321</v>
      </c>
      <c r="M324" s="3" t="n">
        <v>503.501872</v>
      </c>
      <c r="N324" s="3" t="n">
        <v>509.440137</v>
      </c>
      <c r="O324" s="3" t="n">
        <v>509.168337</v>
      </c>
      <c r="P324" s="3" t="n">
        <v>522.615551</v>
      </c>
      <c r="Q324" s="3" t="n">
        <v>513.927519</v>
      </c>
      <c r="R324" s="3" t="n">
        <v>521.372395</v>
      </c>
      <c r="S324" s="3" t="n">
        <v>525.8374250000001</v>
      </c>
      <c r="T324" s="3" t="n">
        <v>511.974693</v>
      </c>
      <c r="U324" s="3" t="n">
        <v>511.804568</v>
      </c>
      <c r="V324" s="3" t="n">
        <v>510.346083</v>
      </c>
      <c r="W324" s="3" t="n">
        <v>538.643204</v>
      </c>
      <c r="X324" s="3" t="n">
        <v>540.334291</v>
      </c>
      <c r="Y324" s="3" t="n">
        <v>537.997504</v>
      </c>
      <c r="Z324" s="3" t="n">
        <v>539.61915</v>
      </c>
      <c r="AA324" s="3" t="n">
        <v>558.69469</v>
      </c>
      <c r="AB324" s="3" t="n">
        <v>545.830497</v>
      </c>
      <c r="AC324" s="3" t="n">
        <v>549.116351</v>
      </c>
      <c r="AD324" s="3" t="n">
        <v>550.116399</v>
      </c>
      <c r="AE324" s="3" t="n">
        <v>539.601125</v>
      </c>
      <c r="AF324" s="3" t="n">
        <v>548.365811</v>
      </c>
      <c r="AG324" s="3" t="n">
        <v>531.539759</v>
      </c>
      <c r="AH324" s="3" t="n">
        <v>537.28776</v>
      </c>
      <c r="AI324" s="3" t="n">
        <v>555.833344</v>
      </c>
      <c r="AJ324" s="3" t="n">
        <v>551.02937</v>
      </c>
      <c r="AK324" s="3" t="n">
        <v>0</v>
      </c>
      <c r="AL324" s="3" t="n">
        <v>-0</v>
      </c>
      <c r="AM324" s="3" t="n">
        <v>549.57528</v>
      </c>
      <c r="AN324" s="3" t="n">
        <v>-0</v>
      </c>
      <c r="AO324" s="3" t="n">
        <v>255.961704</v>
      </c>
      <c r="AP324" s="3" t="n">
        <v>-0</v>
      </c>
      <c r="AQ324" s="3" t="n">
        <v>-0</v>
      </c>
      <c r="AR324" s="3" t="n">
        <v>-0</v>
      </c>
      <c r="AS324" s="3" t="n">
        <v>-0</v>
      </c>
      <c r="AT324" s="3" t="n">
        <v>-0</v>
      </c>
      <c r="AU324" s="3" t="n">
        <v>478.371154</v>
      </c>
      <c r="AV324" s="3" t="n">
        <v>-0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480.242017</v>
      </c>
      <c r="BQ324" s="3" t="n">
        <v>0</v>
      </c>
      <c r="BR324" s="3" t="n">
        <v>469.323945</v>
      </c>
      <c r="BS324" s="3" t="n">
        <v>435.764939</v>
      </c>
      <c r="BT324" s="3" t="n">
        <v>423.642558</v>
      </c>
      <c r="BU324" s="3" t="n">
        <v>472.90485</v>
      </c>
      <c r="BV324" s="3" t="n">
        <v>470.202357</v>
      </c>
      <c r="BW324" s="3" t="n">
        <v>0</v>
      </c>
      <c r="BX324" s="3" t="n">
        <v>375.486988</v>
      </c>
      <c r="BY324" s="3" t="n">
        <v>471.653968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116.659071</v>
      </c>
      <c r="CN324" s="3" t="n">
        <v>379.30657</v>
      </c>
      <c r="CO324" s="3" t="n">
        <v>181.943395</v>
      </c>
      <c r="CP324" s="3" t="n">
        <v>227.939119</v>
      </c>
      <c r="CQ324" s="3" t="n">
        <v>283.424259</v>
      </c>
      <c r="CR324" s="3" t="n">
        <v>310.354415</v>
      </c>
      <c r="CS324" s="3" t="n">
        <v>345.805856</v>
      </c>
      <c r="CT324" s="3" t="n">
        <v>413.170125</v>
      </c>
      <c r="CU324" s="3" t="n">
        <v>437.959087</v>
      </c>
      <c r="CV324" s="3" t="n">
        <v>468.019226</v>
      </c>
      <c r="CW324" s="3" t="n">
        <v>397.169285</v>
      </c>
      <c r="CX324" s="3" t="n">
        <v>509.128763</v>
      </c>
      <c r="CY324" s="3" t="n">
        <v>449.989384</v>
      </c>
      <c r="CZ324" s="3" t="n">
        <v>444.275214</v>
      </c>
      <c r="DA324" s="3" t="n">
        <v>452.867085</v>
      </c>
      <c r="DB324" s="3" t="n">
        <v>448.353642</v>
      </c>
      <c r="DC324" s="3" t="n">
        <v>444.66741</v>
      </c>
      <c r="DD324" s="3" t="n">
        <v>422.206017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493.099159</v>
      </c>
      <c r="DX324" s="3" t="n">
        <v>477.105817</v>
      </c>
      <c r="DY324" s="3" t="n">
        <v>461.39824</v>
      </c>
      <c r="DZ324" s="3" t="n">
        <v>470.820728</v>
      </c>
      <c r="EA324" s="3" t="n">
        <v>452.614271</v>
      </c>
      <c r="EB324" s="3" t="n">
        <v>452.684762</v>
      </c>
      <c r="EC324" s="3" t="n">
        <v>425.612944</v>
      </c>
      <c r="ED324" s="3" t="n">
        <v>1218.330008</v>
      </c>
      <c r="EE324" s="3" t="n">
        <v>1207.427006</v>
      </c>
      <c r="EF324" s="3" t="n">
        <v>1203.667744</v>
      </c>
      <c r="EG324" s="3" t="n">
        <v>1206.726333</v>
      </c>
      <c r="EH324" s="3" t="n">
        <v>1211.150004</v>
      </c>
      <c r="EI324" s="3" t="n">
        <v>1238.818077</v>
      </c>
      <c r="EJ324" s="3" t="n">
        <v>1227.576225</v>
      </c>
      <c r="EK324" s="3" t="n">
        <v>1214.541437</v>
      </c>
      <c r="EL324" s="3" t="n">
        <v>454.094545</v>
      </c>
      <c r="EM324" s="3" t="n">
        <v>1238.19604</v>
      </c>
      <c r="EN324" s="3" t="n">
        <v>1300.433001</v>
      </c>
      <c r="EO324" s="3" t="n">
        <v>578.29819</v>
      </c>
      <c r="EP324" s="3" t="n">
        <v>46887.834028</v>
      </c>
      <c r="EQ324" s="3" t="n">
        <v>21466.481788</v>
      </c>
    </row>
    <row r="325">
      <c r="A325" s="2" t="inlineStr">
        <is>
          <t>2025-12-21</t>
        </is>
      </c>
      <c r="B325" s="3" t="n">
        <v>1438.674829</v>
      </c>
      <c r="C325" s="3" t="n">
        <v>1414.20522</v>
      </c>
      <c r="D325" s="3" t="n">
        <v>607.668397</v>
      </c>
      <c r="E325" s="3" t="n">
        <v>635.204978</v>
      </c>
      <c r="F325" s="3" t="n">
        <v>642.753622</v>
      </c>
      <c r="G325" s="3" t="n">
        <v>633.1486609999999</v>
      </c>
      <c r="H325" s="3" t="n">
        <v>608.9023560000001</v>
      </c>
      <c r="I325" s="3" t="n">
        <v>646.191807</v>
      </c>
      <c r="J325" s="3" t="n">
        <v>648.34052</v>
      </c>
      <c r="K325" s="3" t="n">
        <v>645.031148</v>
      </c>
      <c r="L325" s="3" t="n">
        <v>632.2999</v>
      </c>
      <c r="M325" s="3" t="n">
        <v>796.587812</v>
      </c>
      <c r="N325" s="3" t="n">
        <v>649.824829</v>
      </c>
      <c r="O325" s="3" t="n">
        <v>663.7575900000001</v>
      </c>
      <c r="P325" s="3" t="n">
        <v>689.852116</v>
      </c>
      <c r="Q325" s="3" t="n">
        <v>682.2173</v>
      </c>
      <c r="R325" s="3" t="n">
        <v>675.556392</v>
      </c>
      <c r="S325" s="3" t="n">
        <v>677.345865</v>
      </c>
      <c r="T325" s="3" t="n">
        <v>671.120174</v>
      </c>
      <c r="U325" s="3" t="n">
        <v>685.010187</v>
      </c>
      <c r="V325" s="3" t="n">
        <v>691.175746</v>
      </c>
      <c r="W325" s="3" t="n">
        <v>701.924403</v>
      </c>
      <c r="X325" s="3" t="n">
        <v>692.799901</v>
      </c>
      <c r="Y325" s="3" t="n">
        <v>695.6100280000001</v>
      </c>
      <c r="Z325" s="3" t="n">
        <v>690.822536</v>
      </c>
      <c r="AA325" s="3" t="n">
        <v>706.412833</v>
      </c>
      <c r="AB325" s="3" t="n">
        <v>703.896721</v>
      </c>
      <c r="AC325" s="3" t="n">
        <v>738.468739</v>
      </c>
      <c r="AD325" s="3" t="n">
        <v>720.924443</v>
      </c>
      <c r="AE325" s="3" t="n">
        <v>105.866227</v>
      </c>
      <c r="AF325" s="3" t="n">
        <v>702.6374029999999</v>
      </c>
      <c r="AG325" s="3" t="n">
        <v>733.46735</v>
      </c>
      <c r="AH325" s="3" t="n">
        <v>697.927867</v>
      </c>
      <c r="AI325" s="3" t="n">
        <v>1505.714206</v>
      </c>
      <c r="AJ325" s="3" t="n">
        <v>767.638794</v>
      </c>
      <c r="AK325" s="3" t="n">
        <v>853.656977</v>
      </c>
      <c r="AL325" s="3" t="n">
        <v>889.786884</v>
      </c>
      <c r="AM325" s="3" t="n">
        <v>874.007059</v>
      </c>
      <c r="AN325" s="3" t="n">
        <v>880.978325</v>
      </c>
      <c r="AO325" s="3" t="n">
        <v>870.210247</v>
      </c>
      <c r="AP325" s="3" t="n">
        <v>882.139587</v>
      </c>
      <c r="AQ325" s="3" t="n">
        <v>867.317788</v>
      </c>
      <c r="AR325" s="3" t="n">
        <v>817.144642</v>
      </c>
      <c r="AS325" s="3" t="n">
        <v>786.2665040000001</v>
      </c>
      <c r="AT325" s="3" t="n">
        <v>741.784396</v>
      </c>
      <c r="AU325" s="3" t="n">
        <v>741.544707</v>
      </c>
      <c r="AV325" s="3" t="n">
        <v>771.405349</v>
      </c>
      <c r="AW325" s="3" t="n">
        <v>121.188021</v>
      </c>
      <c r="AX325" s="3" t="n">
        <v>109.678747</v>
      </c>
      <c r="AY325" s="3" t="n">
        <v>36.225712</v>
      </c>
      <c r="AZ325" s="3" t="n">
        <v>-0</v>
      </c>
      <c r="BA325" s="3" t="n">
        <v>0</v>
      </c>
      <c r="BB325" s="3" t="n">
        <v>0</v>
      </c>
      <c r="BC325" s="3" t="n">
        <v>0</v>
      </c>
      <c r="BD325" s="3" t="n">
        <v>575.3946560000001</v>
      </c>
      <c r="BE325" s="3" t="n">
        <v>543.6976</v>
      </c>
      <c r="BF325" s="3" t="n">
        <v>82.50069000000001</v>
      </c>
      <c r="BG325" s="3" t="n">
        <v>477.208082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252.544342</v>
      </c>
      <c r="BO325" s="3" t="n">
        <v>1104.274248</v>
      </c>
      <c r="BP325" s="3" t="n">
        <v>1078.620318</v>
      </c>
      <c r="BQ325" s="3" t="n">
        <v>1006.969243</v>
      </c>
      <c r="BR325" s="3" t="n">
        <v>981.445262</v>
      </c>
      <c r="BS325" s="3" t="n">
        <v>1007.39095</v>
      </c>
      <c r="BT325" s="3" t="n">
        <v>961.804157</v>
      </c>
      <c r="BU325" s="3" t="n">
        <v>923.511439</v>
      </c>
      <c r="BV325" s="3" t="n">
        <v>896.964717</v>
      </c>
      <c r="BW325" s="3" t="n">
        <v>889.899175</v>
      </c>
      <c r="BX325" s="3" t="n">
        <v>887.432203</v>
      </c>
      <c r="BY325" s="3" t="n">
        <v>878.620939</v>
      </c>
      <c r="BZ325" s="3" t="n">
        <v>863.865304</v>
      </c>
      <c r="CA325" s="3" t="n">
        <v>139.366209</v>
      </c>
      <c r="CB325" s="3" t="n">
        <v>172.020031</v>
      </c>
      <c r="CC325" s="3" t="n">
        <v>194.869433</v>
      </c>
      <c r="CD325" s="3" t="n">
        <v>198.019514</v>
      </c>
      <c r="CE325" s="3" t="n">
        <v>222.782194</v>
      </c>
      <c r="CF325" s="3" t="n">
        <v>201.492237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1358.160583</v>
      </c>
      <c r="CN325" s="3" t="n">
        <v>1396.307492</v>
      </c>
      <c r="CO325" s="3" t="n">
        <v>1411.903359</v>
      </c>
      <c r="CP325" s="3" t="n">
        <v>1048.279101</v>
      </c>
      <c r="CQ325" s="3" t="n">
        <v>753.470097</v>
      </c>
      <c r="CR325" s="3" t="n">
        <v>784.639203</v>
      </c>
      <c r="CS325" s="3" t="n">
        <v>828.73518</v>
      </c>
      <c r="CT325" s="3" t="n">
        <v>853.728392</v>
      </c>
      <c r="CU325" s="3" t="n">
        <v>889.446985</v>
      </c>
      <c r="CV325" s="3" t="n">
        <v>919.67665</v>
      </c>
      <c r="CW325" s="3" t="n">
        <v>983.321872</v>
      </c>
      <c r="CX325" s="3" t="n">
        <v>1021.47859</v>
      </c>
      <c r="CY325" s="3" t="n">
        <v>1015.533274</v>
      </c>
      <c r="CZ325" s="3" t="n">
        <v>1037.344201</v>
      </c>
      <c r="DA325" s="3" t="n">
        <v>1039.30635</v>
      </c>
      <c r="DB325" s="3" t="n">
        <v>1047.060817</v>
      </c>
      <c r="DC325" s="3" t="n">
        <v>1076.429071</v>
      </c>
      <c r="DD325" s="3" t="n">
        <v>938.8302210000001</v>
      </c>
      <c r="DE325" s="3" t="n">
        <v>719.709337</v>
      </c>
      <c r="DF325" s="3" t="n">
        <v>714.910651</v>
      </c>
      <c r="DG325" s="3" t="n">
        <v>740.310644</v>
      </c>
      <c r="DH325" s="3" t="n">
        <v>710.128094</v>
      </c>
      <c r="DI325" s="3" t="n">
        <v>709.591544</v>
      </c>
      <c r="DJ325" s="3" t="n">
        <v>291.622448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701.778362</v>
      </c>
      <c r="DW325" s="3" t="n">
        <v>733.227176</v>
      </c>
      <c r="DX325" s="3" t="n">
        <v>724.855139</v>
      </c>
      <c r="DY325" s="3" t="n">
        <v>713.776669</v>
      </c>
      <c r="DZ325" s="3" t="n">
        <v>726.283217</v>
      </c>
      <c r="EA325" s="3" t="n">
        <v>745.5566690000001</v>
      </c>
      <c r="EB325" s="3" t="n">
        <v>675.974202</v>
      </c>
      <c r="EC325" s="3" t="n">
        <v>1379.312827</v>
      </c>
      <c r="ED325" s="3" t="n">
        <v>1384.028134</v>
      </c>
      <c r="EE325" s="3" t="n">
        <v>654.362386</v>
      </c>
      <c r="EF325" s="3" t="n">
        <v>1377.947854</v>
      </c>
      <c r="EG325" s="3" t="n">
        <v>1374.736613</v>
      </c>
      <c r="EH325" s="3" t="n">
        <v>1375.072966</v>
      </c>
      <c r="EI325" s="3" t="n">
        <v>1377.226752</v>
      </c>
      <c r="EJ325" s="3" t="n">
        <v>1405.884852</v>
      </c>
      <c r="EK325" s="3" t="n">
        <v>1410.14939</v>
      </c>
      <c r="EL325" s="3" t="n">
        <v>610.167512</v>
      </c>
      <c r="EM325" s="3" t="n">
        <v>1392.672199</v>
      </c>
      <c r="EN325" s="3" t="n">
        <v>1411.769114</v>
      </c>
      <c r="EO325" s="3" t="n">
        <v>1417.994342</v>
      </c>
      <c r="EP325" s="3" t="n">
        <v>94265.70931899999</v>
      </c>
      <c r="EQ325" s="3" t="n">
        <v>70163.412142</v>
      </c>
    </row>
    <row r="326">
      <c r="A326" s="2" t="inlineStr">
        <is>
          <t>2025-12-22</t>
        </is>
      </c>
      <c r="B326" s="3" t="n">
        <v>1435.728882</v>
      </c>
      <c r="C326" s="3" t="n">
        <v>622.958482</v>
      </c>
      <c r="D326" s="3" t="n">
        <v>619.674501</v>
      </c>
      <c r="E326" s="3" t="n">
        <v>619.663931</v>
      </c>
      <c r="F326" s="3" t="n">
        <v>625.773671</v>
      </c>
      <c r="G326" s="3" t="n">
        <v>643.0935950000001</v>
      </c>
      <c r="H326" s="3" t="n">
        <v>649.9041099999999</v>
      </c>
      <c r="I326" s="3" t="n">
        <v>655.854284</v>
      </c>
      <c r="J326" s="3" t="n">
        <v>824.885763</v>
      </c>
      <c r="K326" s="3" t="n">
        <v>650.3765519999999</v>
      </c>
      <c r="L326" s="3" t="n">
        <v>645.439781</v>
      </c>
      <c r="M326" s="3" t="n">
        <v>662.321579</v>
      </c>
      <c r="N326" s="3" t="n">
        <v>686.69482</v>
      </c>
      <c r="O326" s="3" t="n">
        <v>677.183638</v>
      </c>
      <c r="P326" s="3" t="n">
        <v>662.968058</v>
      </c>
      <c r="Q326" s="3" t="n">
        <v>686.618414</v>
      </c>
      <c r="R326" s="3" t="n">
        <v>692.418902</v>
      </c>
      <c r="S326" s="3" t="n">
        <v>693.845316</v>
      </c>
      <c r="T326" s="3" t="n">
        <v>688.184578</v>
      </c>
      <c r="U326" s="3" t="n">
        <v>693.053148</v>
      </c>
      <c r="V326" s="3" t="n">
        <v>697.645271</v>
      </c>
      <c r="W326" s="3" t="n">
        <v>717.6341650000001</v>
      </c>
      <c r="X326" s="3" t="n">
        <v>728.264469</v>
      </c>
      <c r="Y326" s="3" t="n">
        <v>712.325058</v>
      </c>
      <c r="Z326" s="3" t="n">
        <v>714.366908</v>
      </c>
      <c r="AA326" s="3" t="n">
        <v>713.71286</v>
      </c>
      <c r="AB326" s="3" t="n">
        <v>705.048749</v>
      </c>
      <c r="AC326" s="3" t="n">
        <v>735.141404</v>
      </c>
      <c r="AD326" s="3" t="n">
        <v>741.354434</v>
      </c>
      <c r="AE326" s="3" t="n">
        <v>719.744704</v>
      </c>
      <c r="AF326" s="3" t="n">
        <v>754.906882</v>
      </c>
      <c r="AG326" s="3" t="n">
        <v>730.970192</v>
      </c>
      <c r="AH326" s="3" t="n">
        <v>718.988327</v>
      </c>
      <c r="AI326" s="3" t="n">
        <v>710.466584</v>
      </c>
      <c r="AJ326" s="3" t="n">
        <v>773.868099</v>
      </c>
      <c r="AK326" s="3" t="n">
        <v>903.377146</v>
      </c>
      <c r="AL326" s="3" t="n">
        <v>906.941432</v>
      </c>
      <c r="AM326" s="3" t="n">
        <v>899.292826</v>
      </c>
      <c r="AN326" s="3" t="n">
        <v>935.097359</v>
      </c>
      <c r="AO326" s="3" t="n">
        <v>907.168188</v>
      </c>
      <c r="AP326" s="3" t="n">
        <v>884.870709</v>
      </c>
      <c r="AQ326" s="3" t="n">
        <v>883.240743</v>
      </c>
      <c r="AR326" s="3" t="n">
        <v>886.301181</v>
      </c>
      <c r="AS326" s="3" t="n">
        <v>850.939284</v>
      </c>
      <c r="AT326" s="3" t="n">
        <v>780.1123250000001</v>
      </c>
      <c r="AU326" s="3" t="n">
        <v>728.768536</v>
      </c>
      <c r="AV326" s="3" t="n">
        <v>828.036886</v>
      </c>
      <c r="AW326" s="3" t="n">
        <v>162.639053</v>
      </c>
      <c r="AX326" s="3" t="n">
        <v>110.408882</v>
      </c>
      <c r="AY326" s="3" t="n">
        <v>26.669268</v>
      </c>
      <c r="AZ326" s="3" t="n">
        <v>-0</v>
      </c>
      <c r="BA326" s="3" t="n">
        <v>0</v>
      </c>
      <c r="BB326" s="3" t="n">
        <v>0</v>
      </c>
      <c r="BC326" s="3" t="n">
        <v>0</v>
      </c>
      <c r="BD326" s="3" t="n">
        <v>370.204001</v>
      </c>
      <c r="BE326" s="3" t="n">
        <v>544.0273529999999</v>
      </c>
      <c r="BF326" s="3" t="n">
        <v>505.415765</v>
      </c>
      <c r="BG326" s="3" t="n">
        <v>485.897808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142.427333</v>
      </c>
      <c r="BO326" s="3" t="n">
        <v>966.056819</v>
      </c>
      <c r="BP326" s="3" t="n">
        <v>974.655639</v>
      </c>
      <c r="BQ326" s="3" t="n">
        <v>900.289444</v>
      </c>
      <c r="BR326" s="3" t="n">
        <v>909.0264069999999</v>
      </c>
      <c r="BS326" s="3" t="n">
        <v>895.8014889999999</v>
      </c>
      <c r="BT326" s="3" t="n">
        <v>827.78836</v>
      </c>
      <c r="BU326" s="3" t="n">
        <v>806.446162</v>
      </c>
      <c r="BV326" s="3" t="n">
        <v>803.581108</v>
      </c>
      <c r="BW326" s="3" t="n">
        <v>826.468712</v>
      </c>
      <c r="BX326" s="3" t="n">
        <v>845.441102</v>
      </c>
      <c r="BY326" s="3" t="n">
        <v>840.094676</v>
      </c>
      <c r="BZ326" s="3" t="n">
        <v>864.373992</v>
      </c>
      <c r="CA326" s="3" t="n">
        <v>101.024483</v>
      </c>
      <c r="CB326" s="3" t="n">
        <v>133.548731</v>
      </c>
      <c r="CC326" s="3" t="n">
        <v>160.903667</v>
      </c>
      <c r="CD326" s="3" t="n">
        <v>180.700044</v>
      </c>
      <c r="CE326" s="3" t="n">
        <v>242.874086</v>
      </c>
      <c r="CF326" s="3" t="n">
        <v>-0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1320.54383</v>
      </c>
      <c r="CN326" s="3" t="n">
        <v>1360.495358</v>
      </c>
      <c r="CO326" s="3" t="n">
        <v>1412.374085</v>
      </c>
      <c r="CP326" s="3" t="n">
        <v>708.1627580000001</v>
      </c>
      <c r="CQ326" s="3" t="n">
        <v>745.021523</v>
      </c>
      <c r="CR326" s="3" t="n">
        <v>1381.26089</v>
      </c>
      <c r="CS326" s="3" t="n">
        <v>826.905923</v>
      </c>
      <c r="CT326" s="3" t="n">
        <v>847.4539590000001</v>
      </c>
      <c r="CU326" s="3" t="n">
        <v>883.991573</v>
      </c>
      <c r="CV326" s="3" t="n">
        <v>972.8266589999999</v>
      </c>
      <c r="CW326" s="3" t="n">
        <v>964.766057</v>
      </c>
      <c r="CX326" s="3" t="n">
        <v>1005.382246</v>
      </c>
      <c r="CY326" s="3" t="n">
        <v>1039.447191</v>
      </c>
      <c r="CZ326" s="3" t="n">
        <v>1028.349668</v>
      </c>
      <c r="DA326" s="3" t="n">
        <v>1016.305297</v>
      </c>
      <c r="DB326" s="3" t="n">
        <v>1037.991113</v>
      </c>
      <c r="DC326" s="3" t="n">
        <v>1069.395312</v>
      </c>
      <c r="DD326" s="3" t="n">
        <v>928.742173</v>
      </c>
      <c r="DE326" s="3" t="n">
        <v>696.664156</v>
      </c>
      <c r="DF326" s="3" t="n">
        <v>692.3259420000001</v>
      </c>
      <c r="DG326" s="3" t="n">
        <v>726.145433</v>
      </c>
      <c r="DH326" s="3" t="n">
        <v>706.681674</v>
      </c>
      <c r="DI326" s="3" t="n">
        <v>702.377101</v>
      </c>
      <c r="DJ326" s="3" t="n">
        <v>696.117642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173.422202</v>
      </c>
      <c r="DW326" s="3" t="n">
        <v>734.165934</v>
      </c>
      <c r="DX326" s="3" t="n">
        <v>727.39599</v>
      </c>
      <c r="DY326" s="3" t="n">
        <v>710.0494619999999</v>
      </c>
      <c r="DZ326" s="3" t="n">
        <v>707.1048939999999</v>
      </c>
      <c r="EA326" s="3" t="n">
        <v>722.079396</v>
      </c>
      <c r="EB326" s="3" t="n">
        <v>675.701396</v>
      </c>
      <c r="EC326" s="3" t="n">
        <v>1366.205514</v>
      </c>
      <c r="ED326" s="3" t="n">
        <v>1362.189746</v>
      </c>
      <c r="EE326" s="3" t="n">
        <v>1376.720547</v>
      </c>
      <c r="EF326" s="3" t="n">
        <v>1369.895449</v>
      </c>
      <c r="EG326" s="3" t="n">
        <v>1383.341346</v>
      </c>
      <c r="EH326" s="3" t="n">
        <v>1394.983085</v>
      </c>
      <c r="EI326" s="3" t="n">
        <v>592.304884</v>
      </c>
      <c r="EJ326" s="3" t="n">
        <v>1387.865954</v>
      </c>
      <c r="EK326" s="3" t="n">
        <v>1393.468924</v>
      </c>
      <c r="EL326" s="3" t="n">
        <v>1197.927364</v>
      </c>
      <c r="EM326" s="3" t="n">
        <v>619.303208</v>
      </c>
      <c r="EN326" s="3" t="n">
        <v>612.173168</v>
      </c>
      <c r="EO326" s="3" t="n">
        <v>1399.36588</v>
      </c>
      <c r="EP326" s="3" t="n">
        <v>91707.38301600001</v>
      </c>
      <c r="EQ326" s="3" t="n">
        <v>69568.159472</v>
      </c>
    </row>
    <row r="327">
      <c r="A327" s="2" t="inlineStr">
        <is>
          <t>2025-12-23</t>
        </is>
      </c>
      <c r="B327" s="3" t="n">
        <v>1431.078606</v>
      </c>
      <c r="C327" s="3" t="n">
        <v>642.2166539999999</v>
      </c>
      <c r="D327" s="3" t="n">
        <v>632.228645</v>
      </c>
      <c r="E327" s="3" t="n">
        <v>1293.359015</v>
      </c>
      <c r="F327" s="3" t="n">
        <v>1444.995432</v>
      </c>
      <c r="G327" s="3" t="n">
        <v>616.558911</v>
      </c>
      <c r="H327" s="3" t="n">
        <v>634.172001</v>
      </c>
      <c r="I327" s="3" t="n">
        <v>648.367837</v>
      </c>
      <c r="J327" s="3" t="n">
        <v>654.574144</v>
      </c>
      <c r="K327" s="3" t="n">
        <v>658.759752</v>
      </c>
      <c r="L327" s="3" t="n">
        <v>650.793309</v>
      </c>
      <c r="M327" s="3" t="n">
        <v>651.043877</v>
      </c>
      <c r="N327" s="3" t="n">
        <v>660.085279</v>
      </c>
      <c r="O327" s="3" t="n">
        <v>675.438459</v>
      </c>
      <c r="P327" s="3" t="n">
        <v>687.918508</v>
      </c>
      <c r="Q327" s="3" t="n">
        <v>687.629268</v>
      </c>
      <c r="R327" s="3" t="n">
        <v>687.513205</v>
      </c>
      <c r="S327" s="3" t="n">
        <v>689.737671</v>
      </c>
      <c r="T327" s="3" t="n">
        <v>695.673436</v>
      </c>
      <c r="U327" s="3" t="n">
        <v>705.431887</v>
      </c>
      <c r="V327" s="3" t="n">
        <v>711.705587</v>
      </c>
      <c r="W327" s="3" t="n">
        <v>703.009682</v>
      </c>
      <c r="X327" s="3" t="n">
        <v>691.42796</v>
      </c>
      <c r="Y327" s="3" t="n">
        <v>705.261645</v>
      </c>
      <c r="Z327" s="3" t="n">
        <v>724.910805</v>
      </c>
      <c r="AA327" s="3" t="n">
        <v>736.770341</v>
      </c>
      <c r="AB327" s="3" t="n">
        <v>729.676857</v>
      </c>
      <c r="AC327" s="3" t="n">
        <v>747.838513</v>
      </c>
      <c r="AD327" s="3" t="n">
        <v>738.321773</v>
      </c>
      <c r="AE327" s="3" t="n">
        <v>712.861616</v>
      </c>
      <c r="AF327" s="3" t="n">
        <v>750.444735</v>
      </c>
      <c r="AG327" s="3" t="n">
        <v>727.335005</v>
      </c>
      <c r="AH327" s="3" t="n">
        <v>710.615214</v>
      </c>
      <c r="AI327" s="3" t="n">
        <v>700.134413</v>
      </c>
      <c r="AJ327" s="3" t="n">
        <v>762.393682</v>
      </c>
      <c r="AK327" s="3" t="n">
        <v>895.8776800000001</v>
      </c>
      <c r="AL327" s="3" t="n">
        <v>919.125645</v>
      </c>
      <c r="AM327" s="3" t="n">
        <v>924.481903</v>
      </c>
      <c r="AN327" s="3" t="n">
        <v>936.340385</v>
      </c>
      <c r="AO327" s="3" t="n">
        <v>903.844009</v>
      </c>
      <c r="AP327" s="3" t="n">
        <v>897.105281</v>
      </c>
      <c r="AQ327" s="3" t="n">
        <v>892.562085</v>
      </c>
      <c r="AR327" s="3" t="n">
        <v>864.9047849999999</v>
      </c>
      <c r="AS327" s="3" t="n">
        <v>831.583789</v>
      </c>
      <c r="AT327" s="3" t="n">
        <v>788.906867</v>
      </c>
      <c r="AU327" s="3" t="n">
        <v>742.774638</v>
      </c>
      <c r="AV327" s="3" t="n">
        <v>807.635842</v>
      </c>
      <c r="AW327" s="3" t="n">
        <v>158.930506</v>
      </c>
      <c r="AX327" s="3" t="n">
        <v>130.916752</v>
      </c>
      <c r="AY327" s="3" t="n">
        <v>75.68453</v>
      </c>
      <c r="AZ327" s="3" t="n">
        <v>15.061675</v>
      </c>
      <c r="BA327" s="3" t="n">
        <v>-0</v>
      </c>
      <c r="BB327" s="3" t="n">
        <v>0</v>
      </c>
      <c r="BC327" s="3" t="n">
        <v>-0</v>
      </c>
      <c r="BD327" s="3" t="n">
        <v>662.587415</v>
      </c>
      <c r="BE327" s="3" t="n">
        <v>614.1609130000001</v>
      </c>
      <c r="BF327" s="3" t="n">
        <v>523.1673060000001</v>
      </c>
      <c r="BG327" s="3" t="n">
        <v>523.6450180000001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349.384973</v>
      </c>
      <c r="BO327" s="3" t="n">
        <v>1111.781725</v>
      </c>
      <c r="BP327" s="3" t="n">
        <v>1088.350277</v>
      </c>
      <c r="BQ327" s="3" t="n">
        <v>1074.053847</v>
      </c>
      <c r="BR327" s="3" t="n">
        <v>1065.63102</v>
      </c>
      <c r="BS327" s="3" t="n">
        <v>1075.638249</v>
      </c>
      <c r="BT327" s="3" t="n">
        <v>1034.846152</v>
      </c>
      <c r="BU327" s="3" t="n">
        <v>967.894627</v>
      </c>
      <c r="BV327" s="3" t="n">
        <v>957.143162</v>
      </c>
      <c r="BW327" s="3" t="n">
        <v>955.9410329999999</v>
      </c>
      <c r="BX327" s="3" t="n">
        <v>924.71944</v>
      </c>
      <c r="BY327" s="3" t="n">
        <v>912.527599</v>
      </c>
      <c r="BZ327" s="3" t="n">
        <v>899.563219</v>
      </c>
      <c r="CA327" s="3" t="n">
        <v>95.0257</v>
      </c>
      <c r="CB327" s="3" t="n">
        <v>143.340055</v>
      </c>
      <c r="CC327" s="3" t="n">
        <v>177.251183</v>
      </c>
      <c r="CD327" s="3" t="n">
        <v>184.825965</v>
      </c>
      <c r="CE327" s="3" t="n">
        <v>208.968393</v>
      </c>
      <c r="CF327" s="3" t="n">
        <v>-0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1356.757444</v>
      </c>
      <c r="CN327" s="3" t="n">
        <v>1378.581301</v>
      </c>
      <c r="CO327" s="3" t="n">
        <v>712.064698</v>
      </c>
      <c r="CP327" s="3" t="n">
        <v>1430.781589</v>
      </c>
      <c r="CQ327" s="3" t="n">
        <v>1477.596853</v>
      </c>
      <c r="CR327" s="3" t="n">
        <v>749.100173</v>
      </c>
      <c r="CS327" s="3" t="n">
        <v>769.167876</v>
      </c>
      <c r="CT327" s="3" t="n">
        <v>823.158052</v>
      </c>
      <c r="CU327" s="3" t="n">
        <v>863.347668</v>
      </c>
      <c r="CV327" s="3" t="n">
        <v>903.892306</v>
      </c>
      <c r="CW327" s="3" t="n">
        <v>943.883166</v>
      </c>
      <c r="CX327" s="3" t="n">
        <v>988.7489409999999</v>
      </c>
      <c r="CY327" s="3" t="n">
        <v>1020.853377</v>
      </c>
      <c r="CZ327" s="3" t="n">
        <v>1047.683156</v>
      </c>
      <c r="DA327" s="3" t="n">
        <v>1049.209581</v>
      </c>
      <c r="DB327" s="3" t="n">
        <v>1045.904005</v>
      </c>
      <c r="DC327" s="3" t="n">
        <v>1065.005008</v>
      </c>
      <c r="DD327" s="3" t="n">
        <v>939.065753</v>
      </c>
      <c r="DE327" s="3" t="n">
        <v>709.801765</v>
      </c>
      <c r="DF327" s="3" t="n">
        <v>719.010503</v>
      </c>
      <c r="DG327" s="3" t="n">
        <v>749.20645</v>
      </c>
      <c r="DH327" s="3" t="n">
        <v>725.891584</v>
      </c>
      <c r="DI327" s="3" t="n">
        <v>721.030251</v>
      </c>
      <c r="DJ327" s="3" t="n">
        <v>703.719771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231.89101</v>
      </c>
      <c r="DW327" s="3" t="n">
        <v>736.998966</v>
      </c>
      <c r="DX327" s="3" t="n">
        <v>755.5839549999999</v>
      </c>
      <c r="DY327" s="3" t="n">
        <v>740.3418349999999</v>
      </c>
      <c r="DZ327" s="3" t="n">
        <v>735.920978</v>
      </c>
      <c r="EA327" s="3" t="n">
        <v>747.252563</v>
      </c>
      <c r="EB327" s="3" t="n">
        <v>681.593741</v>
      </c>
      <c r="EC327" s="3" t="n">
        <v>1375.062831</v>
      </c>
      <c r="ED327" s="3" t="n">
        <v>1381.342233</v>
      </c>
      <c r="EE327" s="3" t="n">
        <v>1380.33904</v>
      </c>
      <c r="EF327" s="3" t="n">
        <v>1359.588385</v>
      </c>
      <c r="EG327" s="3" t="n">
        <v>1382.319022</v>
      </c>
      <c r="EH327" s="3" t="n">
        <v>1385.798925</v>
      </c>
      <c r="EI327" s="3" t="n">
        <v>1376.636612</v>
      </c>
      <c r="EJ327" s="3" t="n">
        <v>1394.696702</v>
      </c>
      <c r="EK327" s="3" t="n">
        <v>1407.70511</v>
      </c>
      <c r="EL327" s="3" t="n">
        <v>1389.206943</v>
      </c>
      <c r="EM327" s="3" t="n">
        <v>908.323455</v>
      </c>
      <c r="EN327" s="3" t="n">
        <v>616.6693310000001</v>
      </c>
      <c r="EO327" s="3" t="n">
        <v>1403.816826</v>
      </c>
      <c r="EP327" s="3" t="n">
        <v>96921.017101</v>
      </c>
      <c r="EQ327" s="3" t="n">
        <v>72409.72672399999</v>
      </c>
    </row>
    <row r="328">
      <c r="A328" s="2" t="inlineStr">
        <is>
          <t>2025-12-24</t>
        </is>
      </c>
      <c r="B328" s="3" t="n">
        <v>1439.739215</v>
      </c>
      <c r="C328" s="3" t="n">
        <v>914.924395</v>
      </c>
      <c r="D328" s="3" t="n">
        <v>625.923847</v>
      </c>
      <c r="E328" s="3" t="n">
        <v>616.67873</v>
      </c>
      <c r="F328" s="3" t="n">
        <v>613.889712</v>
      </c>
      <c r="G328" s="3" t="n">
        <v>617.817302</v>
      </c>
      <c r="H328" s="3" t="n">
        <v>613.196297</v>
      </c>
      <c r="I328" s="3" t="n">
        <v>637.52618</v>
      </c>
      <c r="J328" s="3" t="n">
        <v>652.525144</v>
      </c>
      <c r="K328" s="3" t="n">
        <v>640.474883</v>
      </c>
      <c r="L328" s="3" t="n">
        <v>648.119772</v>
      </c>
      <c r="M328" s="3" t="n">
        <v>672.943922</v>
      </c>
      <c r="N328" s="3" t="n">
        <v>678.419379</v>
      </c>
      <c r="O328" s="3" t="n">
        <v>674.303014</v>
      </c>
      <c r="P328" s="3" t="n">
        <v>665.701106</v>
      </c>
      <c r="Q328" s="3" t="n">
        <v>672.274127</v>
      </c>
      <c r="R328" s="3" t="n">
        <v>675.574746</v>
      </c>
      <c r="S328" s="3" t="n">
        <v>677.631705</v>
      </c>
      <c r="T328" s="3" t="n">
        <v>687.199092</v>
      </c>
      <c r="U328" s="3" t="n">
        <v>687.171252</v>
      </c>
      <c r="V328" s="3" t="n">
        <v>671.28034</v>
      </c>
      <c r="W328" s="3" t="n">
        <v>689.786013</v>
      </c>
      <c r="X328" s="3" t="n">
        <v>703.645218</v>
      </c>
      <c r="Y328" s="3" t="n">
        <v>711.6147549999999</v>
      </c>
      <c r="Z328" s="3" t="n">
        <v>721.213758</v>
      </c>
      <c r="AA328" s="3" t="n">
        <v>723.710688</v>
      </c>
      <c r="AB328" s="3" t="n">
        <v>713.158911</v>
      </c>
      <c r="AC328" s="3" t="n">
        <v>723.009992</v>
      </c>
      <c r="AD328" s="3" t="n">
        <v>723.1851809999999</v>
      </c>
      <c r="AE328" s="3" t="n">
        <v>721.920604</v>
      </c>
      <c r="AF328" s="3" t="n">
        <v>763.634957</v>
      </c>
      <c r="AG328" s="3" t="n">
        <v>768.126364</v>
      </c>
      <c r="AH328" s="3" t="n">
        <v>728.183721</v>
      </c>
      <c r="AI328" s="3" t="n">
        <v>760.029252</v>
      </c>
      <c r="AJ328" s="3" t="n">
        <v>798.417734</v>
      </c>
      <c r="AK328" s="3" t="n">
        <v>894.307581</v>
      </c>
      <c r="AL328" s="3" t="n">
        <v>923.952174</v>
      </c>
      <c r="AM328" s="3" t="n">
        <v>927.8872679999999</v>
      </c>
      <c r="AN328" s="3" t="n">
        <v>904.7805080000001</v>
      </c>
      <c r="AO328" s="3" t="n">
        <v>913.89213</v>
      </c>
      <c r="AP328" s="3" t="n">
        <v>909.247103</v>
      </c>
      <c r="AQ328" s="3" t="n">
        <v>913.585556</v>
      </c>
      <c r="AR328" s="3" t="n">
        <v>885.193955</v>
      </c>
      <c r="AS328" s="3" t="n">
        <v>838.343613</v>
      </c>
      <c r="AT328" s="3" t="n">
        <v>768.4689509999999</v>
      </c>
      <c r="AU328" s="3" t="n">
        <v>708.145718</v>
      </c>
      <c r="AV328" s="3" t="n">
        <v>762.35414</v>
      </c>
      <c r="AW328" s="3" t="n">
        <v>126.913397</v>
      </c>
      <c r="AX328" s="3" t="n">
        <v>98.01564999999999</v>
      </c>
      <c r="AY328" s="3" t="n">
        <v>54.544787</v>
      </c>
      <c r="AZ328" s="3" t="n">
        <v>13.904068</v>
      </c>
      <c r="BA328" s="3" t="n">
        <v>0</v>
      </c>
      <c r="BB328" s="3" t="n">
        <v>-0</v>
      </c>
      <c r="BC328" s="3" t="n">
        <v>115.218461</v>
      </c>
      <c r="BD328" s="3" t="n">
        <v>624.364549</v>
      </c>
      <c r="BE328" s="3" t="n">
        <v>580.363144</v>
      </c>
      <c r="BF328" s="3" t="n">
        <v>358.702007</v>
      </c>
      <c r="BG328" s="3" t="n">
        <v>539.398757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179.564765</v>
      </c>
      <c r="BO328" s="3" t="n">
        <v>1004.861969</v>
      </c>
      <c r="BP328" s="3" t="n">
        <v>980.428025</v>
      </c>
      <c r="BQ328" s="3" t="n">
        <v>938.366121</v>
      </c>
      <c r="BR328" s="3" t="n">
        <v>908.230998</v>
      </c>
      <c r="BS328" s="3" t="n">
        <v>897.541723</v>
      </c>
      <c r="BT328" s="3" t="n">
        <v>857.708039</v>
      </c>
      <c r="BU328" s="3" t="n">
        <v>799.772106</v>
      </c>
      <c r="BV328" s="3" t="n">
        <v>820.603933</v>
      </c>
      <c r="BW328" s="3" t="n">
        <v>849.729658</v>
      </c>
      <c r="BX328" s="3" t="n">
        <v>878.866756</v>
      </c>
      <c r="BY328" s="3" t="n">
        <v>860.544483</v>
      </c>
      <c r="BZ328" s="3" t="n">
        <v>894.657095</v>
      </c>
      <c r="CA328" s="3" t="n">
        <v>174.330767</v>
      </c>
      <c r="CB328" s="3" t="n">
        <v>207.058737</v>
      </c>
      <c r="CC328" s="3" t="n">
        <v>225.340683</v>
      </c>
      <c r="CD328" s="3" t="n">
        <v>280.891653</v>
      </c>
      <c r="CE328" s="3" t="n">
        <v>318.789053</v>
      </c>
      <c r="CF328" s="3" t="n">
        <v>337.149443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1309.538452</v>
      </c>
      <c r="CN328" s="3" t="n">
        <v>1376.200284</v>
      </c>
      <c r="CO328" s="3" t="n">
        <v>1437.444716</v>
      </c>
      <c r="CP328" s="3" t="n">
        <v>1494.437221</v>
      </c>
      <c r="CQ328" s="3" t="n">
        <v>792.0465850000001</v>
      </c>
      <c r="CR328" s="3" t="n">
        <v>787.26717</v>
      </c>
      <c r="CS328" s="3" t="n">
        <v>839.325651</v>
      </c>
      <c r="CT328" s="3" t="n">
        <v>872.0697249999999</v>
      </c>
      <c r="CU328" s="3" t="n">
        <v>901.874458</v>
      </c>
      <c r="CV328" s="3" t="n">
        <v>955.107349</v>
      </c>
      <c r="CW328" s="3" t="n">
        <v>1002.640293</v>
      </c>
      <c r="CX328" s="3" t="n">
        <v>1028.281448</v>
      </c>
      <c r="CY328" s="3" t="n">
        <v>1038.012483</v>
      </c>
      <c r="CZ328" s="3" t="n">
        <v>1015.003552</v>
      </c>
      <c r="DA328" s="3" t="n">
        <v>1003.266887</v>
      </c>
      <c r="DB328" s="3" t="n">
        <v>1010.262615</v>
      </c>
      <c r="DC328" s="3" t="n">
        <v>1053.02841</v>
      </c>
      <c r="DD328" s="3" t="n">
        <v>927.197657</v>
      </c>
      <c r="DE328" s="3" t="n">
        <v>714.040994</v>
      </c>
      <c r="DF328" s="3" t="n">
        <v>711.835779</v>
      </c>
      <c r="DG328" s="3" t="n">
        <v>750.395213</v>
      </c>
      <c r="DH328" s="3" t="n">
        <v>728.072342</v>
      </c>
      <c r="DI328" s="3" t="n">
        <v>710.533319</v>
      </c>
      <c r="DJ328" s="3" t="n">
        <v>687.293014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60.62856</v>
      </c>
      <c r="DW328" s="3" t="n">
        <v>749.729889</v>
      </c>
      <c r="DX328" s="3" t="n">
        <v>753.332361</v>
      </c>
      <c r="DY328" s="3" t="n">
        <v>757.097479</v>
      </c>
      <c r="DZ328" s="3" t="n">
        <v>745.5626590000001</v>
      </c>
      <c r="EA328" s="3" t="n">
        <v>734.333988</v>
      </c>
      <c r="EB328" s="3" t="n">
        <v>670.82948</v>
      </c>
      <c r="EC328" s="3" t="n">
        <v>1381.699489</v>
      </c>
      <c r="ED328" s="3" t="n">
        <v>1375.322788</v>
      </c>
      <c r="EE328" s="3" t="n">
        <v>1386.883421</v>
      </c>
      <c r="EF328" s="3" t="n">
        <v>1379.207956</v>
      </c>
      <c r="EG328" s="3" t="n">
        <v>1382.21759</v>
      </c>
      <c r="EH328" s="3" t="n">
        <v>1383.080699</v>
      </c>
      <c r="EI328" s="3" t="n">
        <v>1374.025368</v>
      </c>
      <c r="EJ328" s="3" t="n">
        <v>1399.704757</v>
      </c>
      <c r="EK328" s="3" t="n">
        <v>1408.141982</v>
      </c>
      <c r="EL328" s="3" t="n">
        <v>1391.660875</v>
      </c>
      <c r="EM328" s="3" t="n">
        <v>610.141251</v>
      </c>
      <c r="EN328" s="3" t="n">
        <v>615.330469</v>
      </c>
      <c r="EO328" s="3" t="n">
        <v>1398.110911</v>
      </c>
      <c r="EP328" s="3" t="n">
        <v>94411.188421</v>
      </c>
      <c r="EQ328" s="3" t="n">
        <v>70807.710385</v>
      </c>
    </row>
    <row r="329">
      <c r="A329" s="2" t="inlineStr">
        <is>
          <t>2025-12-25</t>
        </is>
      </c>
      <c r="B329" s="3" t="n">
        <v>1440.422862</v>
      </c>
      <c r="C329" s="3" t="n">
        <v>633.44551</v>
      </c>
      <c r="D329" s="3" t="n">
        <v>620.1336690000001</v>
      </c>
      <c r="E329" s="3" t="n">
        <v>620.570293</v>
      </c>
      <c r="F329" s="3" t="n">
        <v>632.889684</v>
      </c>
      <c r="G329" s="3" t="n">
        <v>1161.181553</v>
      </c>
      <c r="H329" s="3" t="n">
        <v>622.012033</v>
      </c>
      <c r="I329" s="3" t="n">
        <v>606.557139</v>
      </c>
      <c r="J329" s="3" t="n">
        <v>654.421752</v>
      </c>
      <c r="K329" s="3" t="n">
        <v>674.235699</v>
      </c>
      <c r="L329" s="3" t="n">
        <v>679.952904</v>
      </c>
      <c r="M329" s="3" t="n">
        <v>683.316334</v>
      </c>
      <c r="N329" s="3" t="n">
        <v>671.523401</v>
      </c>
      <c r="O329" s="3" t="n">
        <v>657.881513</v>
      </c>
      <c r="P329" s="3" t="n">
        <v>677.467902</v>
      </c>
      <c r="Q329" s="3" t="n">
        <v>661.412041</v>
      </c>
      <c r="R329" s="3" t="n">
        <v>685.113918</v>
      </c>
      <c r="S329" s="3" t="n">
        <v>711.588847</v>
      </c>
      <c r="T329" s="3" t="n">
        <v>688.374217</v>
      </c>
      <c r="U329" s="3" t="n">
        <v>684.731456</v>
      </c>
      <c r="V329" s="3" t="n">
        <v>699.240995</v>
      </c>
      <c r="W329" s="3" t="n">
        <v>699.34376</v>
      </c>
      <c r="X329" s="3" t="n">
        <v>705.783898</v>
      </c>
      <c r="Y329" s="3" t="n">
        <v>722.258196</v>
      </c>
      <c r="Z329" s="3" t="n">
        <v>710.3208090000001</v>
      </c>
      <c r="AA329" s="3" t="n">
        <v>721.360939</v>
      </c>
      <c r="AB329" s="3" t="n">
        <v>736.102128</v>
      </c>
      <c r="AC329" s="3" t="n">
        <v>722.522398</v>
      </c>
      <c r="AD329" s="3" t="n">
        <v>709.046883</v>
      </c>
      <c r="AE329" s="3" t="n">
        <v>706.459785</v>
      </c>
      <c r="AF329" s="3" t="n">
        <v>734.680781</v>
      </c>
      <c r="AG329" s="3" t="n">
        <v>746.132018</v>
      </c>
      <c r="AH329" s="3" t="n">
        <v>723.644875</v>
      </c>
      <c r="AI329" s="3" t="n">
        <v>744.592824</v>
      </c>
      <c r="AJ329" s="3" t="n">
        <v>811.081311</v>
      </c>
      <c r="AK329" s="3" t="n">
        <v>881.717636</v>
      </c>
      <c r="AL329" s="3" t="n">
        <v>898.705167</v>
      </c>
      <c r="AM329" s="3" t="n">
        <v>883.8370179999999</v>
      </c>
      <c r="AN329" s="3" t="n">
        <v>903.729763</v>
      </c>
      <c r="AO329" s="3" t="n">
        <v>887.976074</v>
      </c>
      <c r="AP329" s="3" t="n">
        <v>894.976462</v>
      </c>
      <c r="AQ329" s="3" t="n">
        <v>896.873196</v>
      </c>
      <c r="AR329" s="3" t="n">
        <v>882.5601830000001</v>
      </c>
      <c r="AS329" s="3" t="n">
        <v>837.238239</v>
      </c>
      <c r="AT329" s="3" t="n">
        <v>765.38658</v>
      </c>
      <c r="AU329" s="3" t="n">
        <v>708.768616</v>
      </c>
      <c r="AV329" s="3" t="n">
        <v>777.0794</v>
      </c>
      <c r="AW329" s="3" t="n">
        <v>117.429199</v>
      </c>
      <c r="AX329" s="3" t="n">
        <v>98.593237</v>
      </c>
      <c r="AY329" s="3" t="n">
        <v>52.563679</v>
      </c>
      <c r="AZ329" s="3" t="n">
        <v>0</v>
      </c>
      <c r="BA329" s="3" t="n">
        <v>0</v>
      </c>
      <c r="BB329" s="3" t="n">
        <v>0</v>
      </c>
      <c r="BC329" s="3" t="n">
        <v>-0</v>
      </c>
      <c r="BD329" s="3" t="n">
        <v>-0</v>
      </c>
      <c r="BE329" s="3" t="n">
        <v>314.055151</v>
      </c>
      <c r="BF329" s="3" t="n">
        <v>453.371721</v>
      </c>
      <c r="BG329" s="3" t="n">
        <v>415.09476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140.26304</v>
      </c>
      <c r="BO329" s="3" t="n">
        <v>960.1669920000001</v>
      </c>
      <c r="BP329" s="3" t="n">
        <v>917.830068</v>
      </c>
      <c r="BQ329" s="3" t="n">
        <v>864.655527</v>
      </c>
      <c r="BR329" s="3" t="n">
        <v>869.372895</v>
      </c>
      <c r="BS329" s="3" t="n">
        <v>872.1935539999999</v>
      </c>
      <c r="BT329" s="3" t="n">
        <v>822.344907</v>
      </c>
      <c r="BU329" s="3" t="n">
        <v>794.770572</v>
      </c>
      <c r="BV329" s="3" t="n">
        <v>809.058683</v>
      </c>
      <c r="BW329" s="3" t="n">
        <v>819.789759</v>
      </c>
      <c r="BX329" s="3" t="n">
        <v>812.791375</v>
      </c>
      <c r="BY329" s="3" t="n">
        <v>818.780558</v>
      </c>
      <c r="BZ329" s="3" t="n">
        <v>804.440128</v>
      </c>
      <c r="CA329" s="3" t="n">
        <v>94.786646</v>
      </c>
      <c r="CB329" s="3" t="n">
        <v>111.108846</v>
      </c>
      <c r="CC329" s="3" t="n">
        <v>163.250036</v>
      </c>
      <c r="CD329" s="3" t="n">
        <v>170.666886</v>
      </c>
      <c r="CE329" s="3" t="n">
        <v>203.572259</v>
      </c>
      <c r="CF329" s="3" t="n">
        <v>76.409677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1250.286444</v>
      </c>
      <c r="CN329" s="3" t="n">
        <v>1298.359028</v>
      </c>
      <c r="CO329" s="3" t="n">
        <v>1352.920693</v>
      </c>
      <c r="CP329" s="3" t="n">
        <v>931.196143</v>
      </c>
      <c r="CQ329" s="3" t="n">
        <v>682.717717</v>
      </c>
      <c r="CR329" s="3" t="n">
        <v>718.92902</v>
      </c>
      <c r="CS329" s="3" t="n">
        <v>774.131901</v>
      </c>
      <c r="CT329" s="3" t="n">
        <v>811.284756</v>
      </c>
      <c r="CU329" s="3" t="n">
        <v>870.731062</v>
      </c>
      <c r="CV329" s="3" t="n">
        <v>916.670835</v>
      </c>
      <c r="CW329" s="3" t="n">
        <v>955.035473</v>
      </c>
      <c r="CX329" s="3" t="n">
        <v>1001.526537</v>
      </c>
      <c r="CY329" s="3" t="n">
        <v>1041.881476</v>
      </c>
      <c r="CZ329" s="3" t="n">
        <v>1043.653676</v>
      </c>
      <c r="DA329" s="3" t="n">
        <v>1040.97207</v>
      </c>
      <c r="DB329" s="3" t="n">
        <v>1044.242515</v>
      </c>
      <c r="DC329" s="3" t="n">
        <v>1063.143134</v>
      </c>
      <c r="DD329" s="3" t="n">
        <v>940.545433</v>
      </c>
      <c r="DE329" s="3" t="n">
        <v>734.250352</v>
      </c>
      <c r="DF329" s="3" t="n">
        <v>712.385097</v>
      </c>
      <c r="DG329" s="3" t="n">
        <v>731.2864939999999</v>
      </c>
      <c r="DH329" s="3" t="n">
        <v>714.484151</v>
      </c>
      <c r="DI329" s="3" t="n">
        <v>711.779411</v>
      </c>
      <c r="DJ329" s="3" t="n">
        <v>704.948393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157.970014</v>
      </c>
      <c r="DW329" s="3" t="n">
        <v>731.418405</v>
      </c>
      <c r="DX329" s="3" t="n">
        <v>730.500893</v>
      </c>
      <c r="DY329" s="3" t="n">
        <v>728.732307</v>
      </c>
      <c r="DZ329" s="3" t="n">
        <v>732.296442</v>
      </c>
      <c r="EA329" s="3" t="n">
        <v>745.889903</v>
      </c>
      <c r="EB329" s="3" t="n">
        <v>676.849417</v>
      </c>
      <c r="EC329" s="3" t="n">
        <v>1377.692943</v>
      </c>
      <c r="ED329" s="3" t="n">
        <v>1382.841328</v>
      </c>
      <c r="EE329" s="3" t="n">
        <v>574.757081</v>
      </c>
      <c r="EF329" s="3" t="n">
        <v>1359.446503</v>
      </c>
      <c r="EG329" s="3" t="n">
        <v>1367.588691</v>
      </c>
      <c r="EH329" s="3" t="n">
        <v>584.614591</v>
      </c>
      <c r="EI329" s="3" t="n">
        <v>590.858248</v>
      </c>
      <c r="EJ329" s="3" t="n">
        <v>1393.037237</v>
      </c>
      <c r="EK329" s="3" t="n">
        <v>1392.387278</v>
      </c>
      <c r="EL329" s="3" t="n">
        <v>1391.143868</v>
      </c>
      <c r="EM329" s="3" t="n">
        <v>608.896257</v>
      </c>
      <c r="EN329" s="3" t="n">
        <v>1341.600635</v>
      </c>
      <c r="EO329" s="3" t="n">
        <v>1228.202735</v>
      </c>
      <c r="EP329" s="3" t="n">
        <v>89300.099403</v>
      </c>
      <c r="EQ329" s="3" t="n">
        <v>66612.402303</v>
      </c>
    </row>
    <row r="330">
      <c r="A330" s="2" t="inlineStr">
        <is>
          <t>2025-12-26</t>
        </is>
      </c>
      <c r="B330" s="3" t="n">
        <v>1215.423052</v>
      </c>
      <c r="C330" s="3" t="n">
        <v>469.671429</v>
      </c>
      <c r="D330" s="3" t="n">
        <v>448.076167</v>
      </c>
      <c r="E330" s="3" t="n">
        <v>465.683571</v>
      </c>
      <c r="F330" s="3" t="n">
        <v>1290.125388</v>
      </c>
      <c r="G330" s="3" t="n">
        <v>462.763447</v>
      </c>
      <c r="H330" s="3" t="n">
        <v>446.186078</v>
      </c>
      <c r="I330" s="3" t="n">
        <v>459.977421</v>
      </c>
      <c r="J330" s="3" t="n">
        <v>505.972324</v>
      </c>
      <c r="K330" s="3" t="n">
        <v>1135.892382</v>
      </c>
      <c r="L330" s="3" t="n">
        <v>501.646934</v>
      </c>
      <c r="M330" s="3" t="n">
        <v>0</v>
      </c>
      <c r="N330" s="3" t="n">
        <v>514.558309</v>
      </c>
      <c r="O330" s="3" t="n">
        <v>1317.335502</v>
      </c>
      <c r="P330" s="3" t="n">
        <v>535.6058379999999</v>
      </c>
      <c r="Q330" s="3" t="n">
        <v>537.85436</v>
      </c>
      <c r="R330" s="3" t="n">
        <v>538.774546</v>
      </c>
      <c r="S330" s="3" t="n">
        <v>535.503325</v>
      </c>
      <c r="T330" s="3" t="n">
        <v>525.9277499999999</v>
      </c>
      <c r="U330" s="3" t="n">
        <v>514.2567759999999</v>
      </c>
      <c r="V330" s="3" t="n">
        <v>534.5720659999999</v>
      </c>
      <c r="W330" s="3" t="n">
        <v>534.973338</v>
      </c>
      <c r="X330" s="3" t="n">
        <v>546.751659</v>
      </c>
      <c r="Y330" s="3" t="n">
        <v>538.393144</v>
      </c>
      <c r="Z330" s="3" t="n">
        <v>537.7112959999999</v>
      </c>
      <c r="AA330" s="3" t="n">
        <v>516.033068</v>
      </c>
      <c r="AB330" s="3" t="n">
        <v>543.1913970000001</v>
      </c>
      <c r="AC330" s="3" t="n">
        <v>556.382019</v>
      </c>
      <c r="AD330" s="3" t="n">
        <v>559.6786520000001</v>
      </c>
      <c r="AE330" s="3" t="n">
        <v>476.074379</v>
      </c>
      <c r="AF330" s="3" t="n">
        <v>603.2475449999999</v>
      </c>
      <c r="AG330" s="3" t="n">
        <v>593.056921</v>
      </c>
      <c r="AH330" s="3" t="n">
        <v>539.473113</v>
      </c>
      <c r="AI330" s="3" t="n">
        <v>551.680855</v>
      </c>
      <c r="AJ330" s="3" t="n">
        <v>553.372482</v>
      </c>
      <c r="AK330" s="3" t="n">
        <v>0</v>
      </c>
      <c r="AL330" s="3" t="n">
        <v>-0</v>
      </c>
      <c r="AM330" s="3" t="n">
        <v>-0</v>
      </c>
      <c r="AN330" s="3" t="n">
        <v>-0</v>
      </c>
      <c r="AO330" s="3" t="n">
        <v>485.073837</v>
      </c>
      <c r="AP330" s="3" t="n">
        <v>-0</v>
      </c>
      <c r="AQ330" s="3" t="n">
        <v>-0</v>
      </c>
      <c r="AR330" s="3" t="n">
        <v>-0</v>
      </c>
      <c r="AS330" s="3" t="n">
        <v>-0</v>
      </c>
      <c r="AT330" s="3" t="n">
        <v>-0</v>
      </c>
      <c r="AU330" s="3" t="n">
        <v>-0</v>
      </c>
      <c r="AV330" s="3" t="n">
        <v>-0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256.829263</v>
      </c>
      <c r="BP330" s="3" t="n">
        <v>506.042597</v>
      </c>
      <c r="BQ330" s="3" t="n">
        <v>0</v>
      </c>
      <c r="BR330" s="3" t="n">
        <v>272.666772</v>
      </c>
      <c r="BS330" s="3" t="n">
        <v>372.820715</v>
      </c>
      <c r="BT330" s="3" t="n">
        <v>0</v>
      </c>
      <c r="BU330" s="3" t="n">
        <v>0</v>
      </c>
      <c r="BV330" s="3" t="n">
        <v>422.280174</v>
      </c>
      <c r="BW330" s="3" t="n">
        <v>424.890629</v>
      </c>
      <c r="BX330" s="3" t="n">
        <v>0</v>
      </c>
      <c r="BY330" s="3" t="n">
        <v>515.320557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91.96593900000001</v>
      </c>
      <c r="CN330" s="3" t="n">
        <v>148.525759</v>
      </c>
      <c r="CO330" s="3" t="n">
        <v>174.035858</v>
      </c>
      <c r="CP330" s="3" t="n">
        <v>236.381559</v>
      </c>
      <c r="CQ330" s="3" t="n">
        <v>286.197836</v>
      </c>
      <c r="CR330" s="3" t="n">
        <v>314.881612</v>
      </c>
      <c r="CS330" s="3" t="n">
        <v>341.726083</v>
      </c>
      <c r="CT330" s="3" t="n">
        <v>362.602253</v>
      </c>
      <c r="CU330" s="3" t="n">
        <v>414.894954</v>
      </c>
      <c r="CV330" s="3" t="n">
        <v>476.996227</v>
      </c>
      <c r="CW330" s="3" t="n">
        <v>516.149915</v>
      </c>
      <c r="CX330" s="3" t="n">
        <v>509.870627</v>
      </c>
      <c r="CY330" s="3" t="n">
        <v>465.53153</v>
      </c>
      <c r="CZ330" s="3" t="n">
        <v>481.581882</v>
      </c>
      <c r="DA330" s="3" t="n">
        <v>482.150345</v>
      </c>
      <c r="DB330" s="3" t="n">
        <v>460.812218</v>
      </c>
      <c r="DC330" s="3" t="n">
        <v>444.336106</v>
      </c>
      <c r="DD330" s="3" t="n">
        <v>329.859212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458.431434</v>
      </c>
      <c r="DX330" s="3" t="n">
        <v>475.905857</v>
      </c>
      <c r="DY330" s="3" t="n">
        <v>465.046368</v>
      </c>
      <c r="DZ330" s="3" t="n">
        <v>459.406367</v>
      </c>
      <c r="EA330" s="3" t="n">
        <v>452.3153</v>
      </c>
      <c r="EB330" s="3" t="n">
        <v>435.558425</v>
      </c>
      <c r="EC330" s="3" t="n">
        <v>1205.383234</v>
      </c>
      <c r="ED330" s="3" t="n">
        <v>1211.84791</v>
      </c>
      <c r="EE330" s="3" t="n">
        <v>1221.461799</v>
      </c>
      <c r="EF330" s="3" t="n">
        <v>1221.475313</v>
      </c>
      <c r="EG330" s="3" t="n">
        <v>1218.501954</v>
      </c>
      <c r="EH330" s="3" t="n">
        <v>1221.816041</v>
      </c>
      <c r="EI330" s="3" t="n">
        <v>455.183705</v>
      </c>
      <c r="EJ330" s="3" t="n">
        <v>1243.718122</v>
      </c>
      <c r="EK330" s="3" t="n">
        <v>1235.418301</v>
      </c>
      <c r="EL330" s="3" t="n">
        <v>1218.940341</v>
      </c>
      <c r="EM330" s="3" t="n">
        <v>1240.463178</v>
      </c>
      <c r="EN330" s="3" t="n">
        <v>458.727985</v>
      </c>
      <c r="EO330" s="3" t="n">
        <v>447.808887</v>
      </c>
      <c r="EP330" s="3" t="n">
        <v>46747.661513</v>
      </c>
      <c r="EQ330" s="3" t="n">
        <v>21129.017725</v>
      </c>
    </row>
    <row r="331">
      <c r="A331" s="2" t="inlineStr">
        <is>
          <t>2025-12-27</t>
        </is>
      </c>
      <c r="B331" s="3" t="n">
        <v>486.009867</v>
      </c>
      <c r="C331" s="3" t="n">
        <v>1291.023179</v>
      </c>
      <c r="D331" s="3" t="n">
        <v>1261.975925</v>
      </c>
      <c r="E331" s="3" t="n">
        <v>547.682365</v>
      </c>
      <c r="F331" s="3" t="n">
        <v>479.284096</v>
      </c>
      <c r="G331" s="3" t="n">
        <v>496.270643</v>
      </c>
      <c r="H331" s="3" t="n">
        <v>487.733746</v>
      </c>
      <c r="I331" s="3" t="n">
        <v>505.601997</v>
      </c>
      <c r="J331" s="3" t="n">
        <v>503.197209</v>
      </c>
      <c r="K331" s="3" t="n">
        <v>517.526735</v>
      </c>
      <c r="L331" s="3" t="n">
        <v>519.677958</v>
      </c>
      <c r="M331" s="3" t="n">
        <v>542.482836</v>
      </c>
      <c r="N331" s="3" t="n">
        <v>526.7709139999999</v>
      </c>
      <c r="O331" s="3" t="n">
        <v>527.840695</v>
      </c>
      <c r="P331" s="3" t="n">
        <v>529.773756</v>
      </c>
      <c r="Q331" s="3" t="n">
        <v>514.726174</v>
      </c>
      <c r="R331" s="3" t="n">
        <v>519.396077</v>
      </c>
      <c r="S331" s="3" t="n">
        <v>538.363823</v>
      </c>
      <c r="T331" s="3" t="n">
        <v>511.912639</v>
      </c>
      <c r="U331" s="3" t="n">
        <v>518.289743</v>
      </c>
      <c r="V331" s="3" t="n">
        <v>517.7729849999999</v>
      </c>
      <c r="W331" s="3" t="n">
        <v>528.895118</v>
      </c>
      <c r="X331" s="3" t="n">
        <v>539.768687</v>
      </c>
      <c r="Y331" s="3" t="n">
        <v>567.761154</v>
      </c>
      <c r="Z331" s="3" t="n">
        <v>560.046804</v>
      </c>
      <c r="AA331" s="3" t="n">
        <v>573.164169</v>
      </c>
      <c r="AB331" s="3" t="n">
        <v>589.472721</v>
      </c>
      <c r="AC331" s="3" t="n">
        <v>566.117385</v>
      </c>
      <c r="AD331" s="3" t="n">
        <v>551.5690049999999</v>
      </c>
      <c r="AE331" s="3" t="n">
        <v>558.153515</v>
      </c>
      <c r="AF331" s="3" t="n">
        <v>576.796607</v>
      </c>
      <c r="AG331" s="3" t="n">
        <v>568.857138</v>
      </c>
      <c r="AH331" s="3" t="n">
        <v>552.557823</v>
      </c>
      <c r="AI331" s="3" t="n">
        <v>581.927314</v>
      </c>
      <c r="AJ331" s="3" t="n">
        <v>554.948343</v>
      </c>
      <c r="AK331" s="3" t="n">
        <v>0</v>
      </c>
      <c r="AL331" s="3" t="n">
        <v>-0</v>
      </c>
      <c r="AM331" s="3" t="n">
        <v>339.511587</v>
      </c>
      <c r="AN331" s="3" t="n">
        <v>-0</v>
      </c>
      <c r="AO331" s="3" t="n">
        <v>-0</v>
      </c>
      <c r="AP331" s="3" t="n">
        <v>-0</v>
      </c>
      <c r="AQ331" s="3" t="n">
        <v>-0</v>
      </c>
      <c r="AR331" s="3" t="n">
        <v>-0</v>
      </c>
      <c r="AS331" s="3" t="n">
        <v>-0</v>
      </c>
      <c r="AT331" s="3" t="n">
        <v>-0</v>
      </c>
      <c r="AU331" s="3" t="n">
        <v>446.875728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529.832796</v>
      </c>
      <c r="BP331" s="3" t="n">
        <v>514.894076</v>
      </c>
      <c r="BQ331" s="3" t="n">
        <v>0</v>
      </c>
      <c r="BR331" s="3" t="n">
        <v>489.916396</v>
      </c>
      <c r="BS331" s="3" t="n">
        <v>442.869171</v>
      </c>
      <c r="BT331" s="3" t="n">
        <v>423.576802</v>
      </c>
      <c r="BU331" s="3" t="n">
        <v>478.01023</v>
      </c>
      <c r="BV331" s="3" t="n">
        <v>477.18626</v>
      </c>
      <c r="BW331" s="3" t="n">
        <v>510.879934</v>
      </c>
      <c r="BX331" s="3" t="n">
        <v>496.955139</v>
      </c>
      <c r="BY331" s="3" t="n">
        <v>571.41292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36.519802</v>
      </c>
      <c r="CN331" s="3" t="n">
        <v>145.161896</v>
      </c>
      <c r="CO331" s="3" t="n">
        <v>139.025902</v>
      </c>
      <c r="CP331" s="3" t="n">
        <v>166.80873</v>
      </c>
      <c r="CQ331" s="3" t="n">
        <v>222.976434</v>
      </c>
      <c r="CR331" s="3" t="n">
        <v>283.719432</v>
      </c>
      <c r="CS331" s="3" t="n">
        <v>346.607896</v>
      </c>
      <c r="CT331" s="3" t="n">
        <v>413.099387</v>
      </c>
      <c r="CU331" s="3" t="n">
        <v>442.485166</v>
      </c>
      <c r="CV331" s="3" t="n">
        <v>472.136048</v>
      </c>
      <c r="CW331" s="3" t="n">
        <v>520.334171</v>
      </c>
      <c r="CX331" s="3" t="n">
        <v>506.309914</v>
      </c>
      <c r="CY331" s="3" t="n">
        <v>443.648999</v>
      </c>
      <c r="CZ331" s="3" t="n">
        <v>443.738697</v>
      </c>
      <c r="DA331" s="3" t="n">
        <v>458.809333</v>
      </c>
      <c r="DB331" s="3" t="n">
        <v>450.375508</v>
      </c>
      <c r="DC331" s="3" t="n">
        <v>452.936868</v>
      </c>
      <c r="DD331" s="3" t="n">
        <v>323.867528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471.230066</v>
      </c>
      <c r="DX331" s="3" t="n">
        <v>480.90467</v>
      </c>
      <c r="DY331" s="3" t="n">
        <v>462.182872</v>
      </c>
      <c r="DZ331" s="3" t="n">
        <v>459.169882</v>
      </c>
      <c r="EA331" s="3" t="n">
        <v>447.28338</v>
      </c>
      <c r="EB331" s="3" t="n">
        <v>458.554405</v>
      </c>
      <c r="EC331" s="3" t="n">
        <v>437.170975</v>
      </c>
      <c r="ED331" s="3" t="n">
        <v>1235.357118</v>
      </c>
      <c r="EE331" s="3" t="n">
        <v>1222.486503</v>
      </c>
      <c r="EF331" s="3" t="n">
        <v>1208.838475</v>
      </c>
      <c r="EG331" s="3" t="n">
        <v>1217.653693</v>
      </c>
      <c r="EH331" s="3" t="n">
        <v>1240.109325</v>
      </c>
      <c r="EI331" s="3" t="n">
        <v>1255.042922</v>
      </c>
      <c r="EJ331" s="3" t="n">
        <v>1226.67511</v>
      </c>
      <c r="EK331" s="3" t="n">
        <v>1225.011323</v>
      </c>
      <c r="EL331" s="3" t="n">
        <v>1247.439639</v>
      </c>
      <c r="EM331" s="3" t="n">
        <v>1249.771729</v>
      </c>
      <c r="EN331" s="3" t="n">
        <v>496.138552</v>
      </c>
      <c r="EO331" s="3" t="n">
        <v>312.714521</v>
      </c>
      <c r="EP331" s="3" t="n">
        <v>48557.56705500001</v>
      </c>
      <c r="EQ331" s="3" t="n">
        <v>21506.063227</v>
      </c>
    </row>
    <row r="332">
      <c r="A332" s="2" t="inlineStr">
        <is>
          <t>2025-12-28</t>
        </is>
      </c>
      <c r="B332" s="3" t="n">
        <v>1443.492027</v>
      </c>
      <c r="C332" s="3" t="n">
        <v>897.330323</v>
      </c>
      <c r="D332" s="3" t="n">
        <v>605.184219</v>
      </c>
      <c r="E332" s="3" t="n">
        <v>614.406371</v>
      </c>
      <c r="F332" s="3" t="n">
        <v>606.554069</v>
      </c>
      <c r="G332" s="3" t="n">
        <v>599.116895</v>
      </c>
      <c r="H332" s="3" t="n">
        <v>614.799303</v>
      </c>
      <c r="I332" s="3" t="n">
        <v>639.661747</v>
      </c>
      <c r="J332" s="3" t="n">
        <v>1480.36297</v>
      </c>
      <c r="K332" s="3" t="n">
        <v>662.687287</v>
      </c>
      <c r="L332" s="3" t="n">
        <v>644.352094</v>
      </c>
      <c r="M332" s="3" t="n">
        <v>633.27302</v>
      </c>
      <c r="N332" s="3" t="n">
        <v>656.206104</v>
      </c>
      <c r="O332" s="3" t="n">
        <v>671.662186</v>
      </c>
      <c r="P332" s="3" t="n">
        <v>672.8858770000001</v>
      </c>
      <c r="Q332" s="3" t="n">
        <v>689.611272</v>
      </c>
      <c r="R332" s="3" t="n">
        <v>679.029872</v>
      </c>
      <c r="S332" s="3" t="n">
        <v>677.53257</v>
      </c>
      <c r="T332" s="3" t="n">
        <v>694.783348</v>
      </c>
      <c r="U332" s="3" t="n">
        <v>681.299175</v>
      </c>
      <c r="V332" s="3" t="n">
        <v>666.203253</v>
      </c>
      <c r="W332" s="3" t="n">
        <v>706.301728</v>
      </c>
      <c r="X332" s="3" t="n">
        <v>722.615258</v>
      </c>
      <c r="Y332" s="3" t="n">
        <v>714.960445</v>
      </c>
      <c r="Z332" s="3" t="n">
        <v>707.222543</v>
      </c>
      <c r="AA332" s="3" t="n">
        <v>720.906122</v>
      </c>
      <c r="AB332" s="3" t="n">
        <v>706.921147</v>
      </c>
      <c r="AC332" s="3" t="n">
        <v>729.5236190000001</v>
      </c>
      <c r="AD332" s="3" t="n">
        <v>726.048176</v>
      </c>
      <c r="AE332" s="3" t="n">
        <v>709.399402</v>
      </c>
      <c r="AF332" s="3" t="n">
        <v>42.869198</v>
      </c>
      <c r="AG332" s="3" t="n">
        <v>726.33052</v>
      </c>
      <c r="AH332" s="3" t="n">
        <v>708.234089</v>
      </c>
      <c r="AI332" s="3" t="n">
        <v>1533.445312</v>
      </c>
      <c r="AJ332" s="3" t="n">
        <v>790.512253</v>
      </c>
      <c r="AK332" s="3" t="n">
        <v>882.30009</v>
      </c>
      <c r="AL332" s="3" t="n">
        <v>910.335175</v>
      </c>
      <c r="AM332" s="3" t="n">
        <v>905.533384</v>
      </c>
      <c r="AN332" s="3" t="n">
        <v>933.3237319999999</v>
      </c>
      <c r="AO332" s="3" t="n">
        <v>905.316785</v>
      </c>
      <c r="AP332" s="3" t="n">
        <v>894.715603</v>
      </c>
      <c r="AQ332" s="3" t="n">
        <v>901.128374</v>
      </c>
      <c r="AR332" s="3" t="n">
        <v>873.728242</v>
      </c>
      <c r="AS332" s="3" t="n">
        <v>833.924791</v>
      </c>
      <c r="AT332" s="3" t="n">
        <v>772.728916</v>
      </c>
      <c r="AU332" s="3" t="n">
        <v>739.582662</v>
      </c>
      <c r="AV332" s="3" t="n">
        <v>821.98856</v>
      </c>
      <c r="AW332" s="3" t="n">
        <v>158.75106</v>
      </c>
      <c r="AX332" s="3" t="n">
        <v>139.524355</v>
      </c>
      <c r="AY332" s="3" t="n">
        <v>77.09854300000001</v>
      </c>
      <c r="AZ332" s="3" t="n">
        <v>9.006518</v>
      </c>
      <c r="BA332" s="3" t="n">
        <v>0</v>
      </c>
      <c r="BB332" s="3" t="n">
        <v>0</v>
      </c>
      <c r="BC332" s="3" t="n">
        <v>0</v>
      </c>
      <c r="BD332" s="3" t="n">
        <v>92.911778</v>
      </c>
      <c r="BE332" s="3" t="n">
        <v>524.695395</v>
      </c>
      <c r="BF332" s="3" t="n">
        <v>488.870362</v>
      </c>
      <c r="BG332" s="3" t="n">
        <v>473.423601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200.08693</v>
      </c>
      <c r="BO332" s="3" t="n">
        <v>922.243165</v>
      </c>
      <c r="BP332" s="3" t="n">
        <v>1019.236911</v>
      </c>
      <c r="BQ332" s="3" t="n">
        <v>958.7901440000001</v>
      </c>
      <c r="BR332" s="3" t="n">
        <v>938.05115</v>
      </c>
      <c r="BS332" s="3" t="n">
        <v>949.9102</v>
      </c>
      <c r="BT332" s="3" t="n">
        <v>911.718641</v>
      </c>
      <c r="BU332" s="3" t="n">
        <v>837.193486</v>
      </c>
      <c r="BV332" s="3" t="n">
        <v>851.604003</v>
      </c>
      <c r="BW332" s="3" t="n">
        <v>882.099214</v>
      </c>
      <c r="BX332" s="3" t="n">
        <v>887.638705</v>
      </c>
      <c r="BY332" s="3" t="n">
        <v>878.768092</v>
      </c>
      <c r="BZ332" s="3" t="n">
        <v>931.788368</v>
      </c>
      <c r="CA332" s="3" t="n">
        <v>202.730904</v>
      </c>
      <c r="CB332" s="3" t="n">
        <v>237.92439</v>
      </c>
      <c r="CC332" s="3" t="n">
        <v>256.307618</v>
      </c>
      <c r="CD332" s="3" t="n">
        <v>256.45114</v>
      </c>
      <c r="CE332" s="3" t="n">
        <v>282.665083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1311.540634</v>
      </c>
      <c r="CN332" s="3" t="n">
        <v>1337.521879</v>
      </c>
      <c r="CO332" s="3" t="n">
        <v>1379.859354</v>
      </c>
      <c r="CP332" s="3" t="n">
        <v>1083.857843</v>
      </c>
      <c r="CQ332" s="3" t="n">
        <v>1513.711658</v>
      </c>
      <c r="CR332" s="3" t="n">
        <v>770.683368</v>
      </c>
      <c r="CS332" s="3" t="n">
        <v>792.887863</v>
      </c>
      <c r="CT332" s="3" t="n">
        <v>834.79457</v>
      </c>
      <c r="CU332" s="3" t="n">
        <v>872.860662</v>
      </c>
      <c r="CV332" s="3" t="n">
        <v>911.142727</v>
      </c>
      <c r="CW332" s="3" t="n">
        <v>965.213881</v>
      </c>
      <c r="CX332" s="3" t="n">
        <v>1005.516569</v>
      </c>
      <c r="CY332" s="3" t="n">
        <v>1037.474985</v>
      </c>
      <c r="CZ332" s="3" t="n">
        <v>1039.064765</v>
      </c>
      <c r="DA332" s="3" t="n">
        <v>1035.341908</v>
      </c>
      <c r="DB332" s="3" t="n">
        <v>1057.621037</v>
      </c>
      <c r="DC332" s="3" t="n">
        <v>1064.424127</v>
      </c>
      <c r="DD332" s="3" t="n">
        <v>923.4414829999999</v>
      </c>
      <c r="DE332" s="3" t="n">
        <v>719.737734</v>
      </c>
      <c r="DF332" s="3" t="n">
        <v>722.7772179999999</v>
      </c>
      <c r="DG332" s="3" t="n">
        <v>748.01793</v>
      </c>
      <c r="DH332" s="3" t="n">
        <v>728.90435</v>
      </c>
      <c r="DI332" s="3" t="n">
        <v>735.283828</v>
      </c>
      <c r="DJ332" s="3" t="n">
        <v>731.353391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209.757679</v>
      </c>
      <c r="DW332" s="3" t="n">
        <v>710.045738</v>
      </c>
      <c r="DX332" s="3" t="n">
        <v>723.4388</v>
      </c>
      <c r="DY332" s="3" t="n">
        <v>727.5073630000001</v>
      </c>
      <c r="DZ332" s="3" t="n">
        <v>736.170173</v>
      </c>
      <c r="EA332" s="3" t="n">
        <v>730.585996</v>
      </c>
      <c r="EB332" s="3" t="n">
        <v>675.6074170000001</v>
      </c>
      <c r="EC332" s="3" t="n">
        <v>1387.863738</v>
      </c>
      <c r="ED332" s="3" t="n">
        <v>1379.726981</v>
      </c>
      <c r="EE332" s="3" t="n">
        <v>578.832645</v>
      </c>
      <c r="EF332" s="3" t="n">
        <v>1374.511861</v>
      </c>
      <c r="EG332" s="3" t="n">
        <v>1367.906078</v>
      </c>
      <c r="EH332" s="3" t="n">
        <v>1369.657769</v>
      </c>
      <c r="EI332" s="3" t="n">
        <v>595.419382</v>
      </c>
      <c r="EJ332" s="3" t="n">
        <v>1401.351675</v>
      </c>
      <c r="EK332" s="3" t="n">
        <v>1400.145964</v>
      </c>
      <c r="EL332" s="3" t="n">
        <v>1381.142312</v>
      </c>
      <c r="EM332" s="3" t="n">
        <v>1402.878279</v>
      </c>
      <c r="EN332" s="3" t="n">
        <v>1417.674915</v>
      </c>
      <c r="EO332" s="3" t="n">
        <v>1411.469134</v>
      </c>
      <c r="EP332" s="3" t="n">
        <v>94824.547527</v>
      </c>
      <c r="EQ332" s="3" t="n">
        <v>70247.064147</v>
      </c>
    </row>
    <row r="333">
      <c r="A333" s="2" t="inlineStr">
        <is>
          <t>2025-12-29</t>
        </is>
      </c>
      <c r="B333" s="3" t="n">
        <v>1441.085905</v>
      </c>
      <c r="C333" s="3" t="n">
        <v>719.976902</v>
      </c>
      <c r="D333" s="3" t="n">
        <v>606.941686</v>
      </c>
      <c r="E333" s="3" t="n">
        <v>622.679601</v>
      </c>
      <c r="F333" s="3" t="n">
        <v>637.217372</v>
      </c>
      <c r="G333" s="3" t="n">
        <v>645.455598</v>
      </c>
      <c r="H333" s="3" t="n">
        <v>661.524735</v>
      </c>
      <c r="I333" s="3" t="n">
        <v>649.48018</v>
      </c>
      <c r="J333" s="3" t="n">
        <v>658.700485</v>
      </c>
      <c r="K333" s="3" t="n">
        <v>645.39762</v>
      </c>
      <c r="L333" s="3" t="n">
        <v>665.238985</v>
      </c>
      <c r="M333" s="3" t="n">
        <v>686.411328</v>
      </c>
      <c r="N333" s="3" t="n">
        <v>681.392296</v>
      </c>
      <c r="O333" s="3" t="n">
        <v>667.394779</v>
      </c>
      <c r="P333" s="3" t="n">
        <v>683.789793</v>
      </c>
      <c r="Q333" s="3" t="n">
        <v>696.905389</v>
      </c>
      <c r="R333" s="3" t="n">
        <v>692.3685850000001</v>
      </c>
      <c r="S333" s="3" t="n">
        <v>686.346285</v>
      </c>
      <c r="T333" s="3" t="n">
        <v>679.423722</v>
      </c>
      <c r="U333" s="3" t="n">
        <v>683.043411</v>
      </c>
      <c r="V333" s="3" t="n">
        <v>700.398621</v>
      </c>
      <c r="W333" s="3" t="n">
        <v>714.270974</v>
      </c>
      <c r="X333" s="3" t="n">
        <v>715.362186</v>
      </c>
      <c r="Y333" s="3" t="n">
        <v>723.440549</v>
      </c>
      <c r="Z333" s="3" t="n">
        <v>712.644991</v>
      </c>
      <c r="AA333" s="3" t="n">
        <v>692.680052</v>
      </c>
      <c r="AB333" s="3" t="n">
        <v>698.402251</v>
      </c>
      <c r="AC333" s="3" t="n">
        <v>727.278371</v>
      </c>
      <c r="AD333" s="3" t="n">
        <v>739.742199</v>
      </c>
      <c r="AE333" s="3" t="n">
        <v>734.783555</v>
      </c>
      <c r="AF333" s="3" t="n">
        <v>757.460941</v>
      </c>
      <c r="AG333" s="3" t="n">
        <v>753.7459</v>
      </c>
      <c r="AH333" s="3" t="n">
        <v>733.2375950000001</v>
      </c>
      <c r="AI333" s="3" t="n">
        <v>711.896523</v>
      </c>
      <c r="AJ333" s="3" t="n">
        <v>777.30017</v>
      </c>
      <c r="AK333" s="3" t="n">
        <v>915.914999</v>
      </c>
      <c r="AL333" s="3" t="n">
        <v>914.464053</v>
      </c>
      <c r="AM333" s="3" t="n">
        <v>898.08958</v>
      </c>
      <c r="AN333" s="3" t="n">
        <v>907.528359</v>
      </c>
      <c r="AO333" s="3" t="n">
        <v>890.082837</v>
      </c>
      <c r="AP333" s="3" t="n">
        <v>890.663513</v>
      </c>
      <c r="AQ333" s="3" t="n">
        <v>896.4378400000001</v>
      </c>
      <c r="AR333" s="3" t="n">
        <v>896.657064</v>
      </c>
      <c r="AS333" s="3" t="n">
        <v>843.804126</v>
      </c>
      <c r="AT333" s="3" t="n">
        <v>776.704704</v>
      </c>
      <c r="AU333" s="3" t="n">
        <v>721.961307</v>
      </c>
      <c r="AV333" s="3" t="n">
        <v>778.876356</v>
      </c>
      <c r="AW333" s="3" t="n">
        <v>103.720872</v>
      </c>
      <c r="AX333" s="3" t="n">
        <v>69.48710699999999</v>
      </c>
      <c r="AY333" s="3" t="n">
        <v>-0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-0</v>
      </c>
      <c r="BE333" s="3" t="n">
        <v>73.274028</v>
      </c>
      <c r="BF333" s="3" t="n">
        <v>405.749329</v>
      </c>
      <c r="BG333" s="3" t="n">
        <v>398.364511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101.876133</v>
      </c>
      <c r="BO333" s="3" t="n">
        <v>901.667272</v>
      </c>
      <c r="BP333" s="3" t="n">
        <v>913.107987</v>
      </c>
      <c r="BQ333" s="3" t="n">
        <v>904.537223</v>
      </c>
      <c r="BR333" s="3" t="n">
        <v>969.47541</v>
      </c>
      <c r="BS333" s="3" t="n">
        <v>986.298351</v>
      </c>
      <c r="BT333" s="3" t="n">
        <v>981.890779</v>
      </c>
      <c r="BU333" s="3" t="n">
        <v>963.558376</v>
      </c>
      <c r="BV333" s="3" t="n">
        <v>956.501316</v>
      </c>
      <c r="BW333" s="3" t="n">
        <v>940.106088</v>
      </c>
      <c r="BX333" s="3" t="n">
        <v>950.630811</v>
      </c>
      <c r="BY333" s="3" t="n">
        <v>945.668096</v>
      </c>
      <c r="BZ333" s="3" t="n">
        <v>901.586937</v>
      </c>
      <c r="CA333" s="3" t="n">
        <v>184.086647</v>
      </c>
      <c r="CB333" s="3" t="n">
        <v>219.52452</v>
      </c>
      <c r="CC333" s="3" t="n">
        <v>236.360144</v>
      </c>
      <c r="CD333" s="3" t="n">
        <v>215.453171</v>
      </c>
      <c r="CE333" s="3" t="n">
        <v>248.145963</v>
      </c>
      <c r="CF333" s="3" t="n">
        <v>-0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1333.759365</v>
      </c>
      <c r="CN333" s="3" t="n">
        <v>1383.885962</v>
      </c>
      <c r="CO333" s="3" t="n">
        <v>1449.778909</v>
      </c>
      <c r="CP333" s="3" t="n">
        <v>1133.558632</v>
      </c>
      <c r="CQ333" s="3" t="n">
        <v>739.597964</v>
      </c>
      <c r="CR333" s="3" t="n">
        <v>791.051072</v>
      </c>
      <c r="CS333" s="3" t="n">
        <v>841.621774</v>
      </c>
      <c r="CT333" s="3" t="n">
        <v>861.808743</v>
      </c>
      <c r="CU333" s="3" t="n">
        <v>880.7834340000001</v>
      </c>
      <c r="CV333" s="3" t="n">
        <v>919.419984</v>
      </c>
      <c r="CW333" s="3" t="n">
        <v>976.737614</v>
      </c>
      <c r="CX333" s="3" t="n">
        <v>1007.474773</v>
      </c>
      <c r="CY333" s="3" t="n">
        <v>1028.737825</v>
      </c>
      <c r="CZ333" s="3" t="n">
        <v>1046.134366</v>
      </c>
      <c r="DA333" s="3" t="n">
        <v>1050.72447</v>
      </c>
      <c r="DB333" s="3" t="n">
        <v>1038.172369</v>
      </c>
      <c r="DC333" s="3" t="n">
        <v>1056.533444</v>
      </c>
      <c r="DD333" s="3" t="n">
        <v>915.43314</v>
      </c>
      <c r="DE333" s="3" t="n">
        <v>710.084067</v>
      </c>
      <c r="DF333" s="3" t="n">
        <v>710.8188709999999</v>
      </c>
      <c r="DG333" s="3" t="n">
        <v>738.816323</v>
      </c>
      <c r="DH333" s="3" t="n">
        <v>703.71464</v>
      </c>
      <c r="DI333" s="3" t="n">
        <v>711.096238</v>
      </c>
      <c r="DJ333" s="3" t="n">
        <v>255.391146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718.3670540000001</v>
      </c>
      <c r="DW333" s="3" t="n">
        <v>741.92693</v>
      </c>
      <c r="DX333" s="3" t="n">
        <v>741.572715</v>
      </c>
      <c r="DY333" s="3" t="n">
        <v>722.512468</v>
      </c>
      <c r="DZ333" s="3" t="n">
        <v>723.2128259999999</v>
      </c>
      <c r="EA333" s="3" t="n">
        <v>735.162483</v>
      </c>
      <c r="EB333" s="3" t="n">
        <v>678.7943299999999</v>
      </c>
      <c r="EC333" s="3" t="n">
        <v>1379.543965</v>
      </c>
      <c r="ED333" s="3" t="n">
        <v>1362.118795</v>
      </c>
      <c r="EE333" s="3" t="n">
        <v>1367.880922</v>
      </c>
      <c r="EF333" s="3" t="n">
        <v>1358.41465</v>
      </c>
      <c r="EG333" s="3" t="n">
        <v>1372.426909</v>
      </c>
      <c r="EH333" s="3" t="n">
        <v>1377.868891</v>
      </c>
      <c r="EI333" s="3" t="n">
        <v>1371.618808</v>
      </c>
      <c r="EJ333" s="3" t="n">
        <v>1380.140204</v>
      </c>
      <c r="EK333" s="3" t="n">
        <v>1384.841733</v>
      </c>
      <c r="EL333" s="3" t="n">
        <v>617.922633</v>
      </c>
      <c r="EM333" s="3" t="n">
        <v>1399.490731</v>
      </c>
      <c r="EN333" s="3" t="n">
        <v>1415.967348</v>
      </c>
      <c r="EO333" s="3" t="n">
        <v>1406.637996</v>
      </c>
      <c r="EP333" s="3" t="n">
        <v>93447.23286</v>
      </c>
      <c r="EQ333" s="3" t="n">
        <v>68833.56103500001</v>
      </c>
    </row>
    <row r="334">
      <c r="A334" s="2" t="inlineStr">
        <is>
          <t>2025-12-30</t>
        </is>
      </c>
      <c r="B334" s="3" t="n">
        <v>607.9442</v>
      </c>
      <c r="C334" s="3" t="n">
        <v>611.802743</v>
      </c>
      <c r="D334" s="3" t="n">
        <v>639.0346469999999</v>
      </c>
      <c r="E334" s="3" t="n">
        <v>629.25104</v>
      </c>
      <c r="F334" s="3" t="n">
        <v>1283.935941</v>
      </c>
      <c r="G334" s="3" t="n">
        <v>608.70562</v>
      </c>
      <c r="H334" s="3" t="n">
        <v>624.51386</v>
      </c>
      <c r="I334" s="3" t="n">
        <v>635.512343</v>
      </c>
      <c r="J334" s="3" t="n">
        <v>643.413757</v>
      </c>
      <c r="K334" s="3" t="n">
        <v>637.304951</v>
      </c>
      <c r="L334" s="3" t="n">
        <v>662.2870809999999</v>
      </c>
      <c r="M334" s="3" t="n">
        <v>645.50212</v>
      </c>
      <c r="N334" s="3" t="n">
        <v>660.372405</v>
      </c>
      <c r="O334" s="3" t="n">
        <v>652.756089</v>
      </c>
      <c r="P334" s="3" t="n">
        <v>549.345174</v>
      </c>
      <c r="Q334" s="3" t="n">
        <v>682.457172</v>
      </c>
      <c r="R334" s="3" t="n">
        <v>694.533312</v>
      </c>
      <c r="S334" s="3" t="n">
        <v>704.212687</v>
      </c>
      <c r="T334" s="3" t="n">
        <v>697.853174</v>
      </c>
      <c r="U334" s="3" t="n">
        <v>693.638768</v>
      </c>
      <c r="V334" s="3" t="n">
        <v>697.164194</v>
      </c>
      <c r="W334" s="3" t="n">
        <v>699.993143</v>
      </c>
      <c r="X334" s="3" t="n">
        <v>700.026253</v>
      </c>
      <c r="Y334" s="3" t="n">
        <v>696.304129</v>
      </c>
      <c r="Z334" s="3" t="n">
        <v>693.237905</v>
      </c>
      <c r="AA334" s="3" t="n">
        <v>717.087141</v>
      </c>
      <c r="AB334" s="3" t="n">
        <v>722.533559</v>
      </c>
      <c r="AC334" s="3" t="n">
        <v>738.515688</v>
      </c>
      <c r="AD334" s="3" t="n">
        <v>739.5098400000001</v>
      </c>
      <c r="AE334" s="3" t="n">
        <v>710.936509</v>
      </c>
      <c r="AF334" s="3" t="n">
        <v>724.330569</v>
      </c>
      <c r="AG334" s="3" t="n">
        <v>707.6673960000001</v>
      </c>
      <c r="AH334" s="3" t="n">
        <v>705.2975259999999</v>
      </c>
      <c r="AI334" s="3" t="n">
        <v>684.549627</v>
      </c>
      <c r="AJ334" s="3" t="n">
        <v>760.892535</v>
      </c>
      <c r="AK334" s="3" t="n">
        <v>887.3750250000001</v>
      </c>
      <c r="AL334" s="3" t="n">
        <v>920.556407</v>
      </c>
      <c r="AM334" s="3" t="n">
        <v>901.7727180000001</v>
      </c>
      <c r="AN334" s="3" t="n">
        <v>910.84874</v>
      </c>
      <c r="AO334" s="3" t="n">
        <v>895.715617</v>
      </c>
      <c r="AP334" s="3" t="n">
        <v>884.694686</v>
      </c>
      <c r="AQ334" s="3" t="n">
        <v>888.402815</v>
      </c>
      <c r="AR334" s="3" t="n">
        <v>860.959884</v>
      </c>
      <c r="AS334" s="3" t="n">
        <v>825.504679</v>
      </c>
      <c r="AT334" s="3" t="n">
        <v>782.403188</v>
      </c>
      <c r="AU334" s="3" t="n">
        <v>711.47664</v>
      </c>
      <c r="AV334" s="3" t="n">
        <v>783.096392</v>
      </c>
      <c r="AW334" s="3" t="n">
        <v>150.85996</v>
      </c>
      <c r="AX334" s="3" t="n">
        <v>98.469004</v>
      </c>
      <c r="AY334" s="3" t="n">
        <v>16.974607</v>
      </c>
      <c r="AZ334" s="3" t="n">
        <v>-0</v>
      </c>
      <c r="BA334" s="3" t="n">
        <v>0</v>
      </c>
      <c r="BB334" s="3" t="n">
        <v>0</v>
      </c>
      <c r="BC334" s="3" t="n">
        <v>0</v>
      </c>
      <c r="BD334" s="3" t="n">
        <v>93.395661</v>
      </c>
      <c r="BE334" s="3" t="n">
        <v>513.857812</v>
      </c>
      <c r="BF334" s="3" t="n">
        <v>436.87498</v>
      </c>
      <c r="BG334" s="3" t="n">
        <v>414.049998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154.58873</v>
      </c>
      <c r="BO334" s="3" t="n">
        <v>958.069743</v>
      </c>
      <c r="BP334" s="3" t="n">
        <v>945.712009</v>
      </c>
      <c r="BQ334" s="3" t="n">
        <v>921.355802</v>
      </c>
      <c r="BR334" s="3" t="n">
        <v>912.745344</v>
      </c>
      <c r="BS334" s="3" t="n">
        <v>909.819857</v>
      </c>
      <c r="BT334" s="3" t="n">
        <v>914.415647</v>
      </c>
      <c r="BU334" s="3" t="n">
        <v>912.922405</v>
      </c>
      <c r="BV334" s="3" t="n">
        <v>887.066864</v>
      </c>
      <c r="BW334" s="3" t="n">
        <v>880.668487</v>
      </c>
      <c r="BX334" s="3" t="n">
        <v>932.87492</v>
      </c>
      <c r="BY334" s="3" t="n">
        <v>947.99063</v>
      </c>
      <c r="BZ334" s="3" t="n">
        <v>905.222585</v>
      </c>
      <c r="CA334" s="3" t="n">
        <v>182.422351</v>
      </c>
      <c r="CB334" s="3" t="n">
        <v>172.416543</v>
      </c>
      <c r="CC334" s="3" t="n">
        <v>235.791017</v>
      </c>
      <c r="CD334" s="3" t="n">
        <v>257.42721</v>
      </c>
      <c r="CE334" s="3" t="n">
        <v>278.305254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1319.866707</v>
      </c>
      <c r="CN334" s="3" t="n">
        <v>1366.171633</v>
      </c>
      <c r="CO334" s="3" t="n">
        <v>935.029368</v>
      </c>
      <c r="CP334" s="3" t="n">
        <v>1500.168824</v>
      </c>
      <c r="CQ334" s="3" t="n">
        <v>1547.050437</v>
      </c>
      <c r="CR334" s="3" t="n">
        <v>775.71613</v>
      </c>
      <c r="CS334" s="3" t="n">
        <v>834.5794550000001</v>
      </c>
      <c r="CT334" s="3" t="n">
        <v>899.1347490000001</v>
      </c>
      <c r="CU334" s="3" t="n">
        <v>920.327216</v>
      </c>
      <c r="CV334" s="3" t="n">
        <v>940.649028</v>
      </c>
      <c r="CW334" s="3" t="n">
        <v>976.86286</v>
      </c>
      <c r="CX334" s="3" t="n">
        <v>1005.506251</v>
      </c>
      <c r="CY334" s="3" t="n">
        <v>1024.545551</v>
      </c>
      <c r="CZ334" s="3" t="n">
        <v>1050.848816</v>
      </c>
      <c r="DA334" s="3" t="n">
        <v>1054.937998</v>
      </c>
      <c r="DB334" s="3" t="n">
        <v>1054.72459</v>
      </c>
      <c r="DC334" s="3" t="n">
        <v>1073.860839</v>
      </c>
      <c r="DD334" s="3" t="n">
        <v>937.546889</v>
      </c>
      <c r="DE334" s="3" t="n">
        <v>721.509682</v>
      </c>
      <c r="DF334" s="3" t="n">
        <v>717.3222019999999</v>
      </c>
      <c r="DG334" s="3" t="n">
        <v>756.778986</v>
      </c>
      <c r="DH334" s="3" t="n">
        <v>739.792181</v>
      </c>
      <c r="DI334" s="3" t="n">
        <v>736.703721</v>
      </c>
      <c r="DJ334" s="3" t="n">
        <v>704.914371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168.293029</v>
      </c>
      <c r="DW334" s="3" t="n">
        <v>728.394633</v>
      </c>
      <c r="DX334" s="3" t="n">
        <v>738.735336</v>
      </c>
      <c r="DY334" s="3" t="n">
        <v>731.379855</v>
      </c>
      <c r="DZ334" s="3" t="n">
        <v>730.758795</v>
      </c>
      <c r="EA334" s="3" t="n">
        <v>761.535528</v>
      </c>
      <c r="EB334" s="3" t="n">
        <v>687.644554</v>
      </c>
      <c r="EC334" s="3" t="n">
        <v>1372.5018</v>
      </c>
      <c r="ED334" s="3" t="n">
        <v>1362.174495</v>
      </c>
      <c r="EE334" s="3" t="n">
        <v>571.741866</v>
      </c>
      <c r="EF334" s="3" t="n">
        <v>1371.038202</v>
      </c>
      <c r="EG334" s="3" t="n">
        <v>1390.852255</v>
      </c>
      <c r="EH334" s="3" t="n">
        <v>1393.112814</v>
      </c>
      <c r="EI334" s="3" t="n">
        <v>1373.609561</v>
      </c>
      <c r="EJ334" s="3" t="n">
        <v>1388.0965</v>
      </c>
      <c r="EK334" s="3" t="n">
        <v>1402.696123</v>
      </c>
      <c r="EL334" s="3" t="n">
        <v>1402.967623</v>
      </c>
      <c r="EM334" s="3" t="n">
        <v>1409.491685</v>
      </c>
      <c r="EN334" s="3" t="n">
        <v>1409.056077</v>
      </c>
      <c r="EO334" s="3" t="n">
        <v>1412.263185</v>
      </c>
      <c r="EP334" s="3" t="n">
        <v>93950.41970899999</v>
      </c>
      <c r="EQ334" s="3" t="n">
        <v>69270.31978799999</v>
      </c>
    </row>
    <row r="335">
      <c r="A335" s="2" t="inlineStr">
        <is>
          <t>2025-12-31</t>
        </is>
      </c>
      <c r="B335" s="3" t="n">
        <v>628.704197</v>
      </c>
      <c r="C335" s="3" t="n">
        <v>639.131089</v>
      </c>
      <c r="D335" s="3" t="n">
        <v>630.133962</v>
      </c>
      <c r="E335" s="3" t="n">
        <v>621.682099</v>
      </c>
      <c r="F335" s="3" t="n">
        <v>1035.808903</v>
      </c>
      <c r="G335" s="3" t="n">
        <v>626.189431</v>
      </c>
      <c r="H335" s="3" t="n">
        <v>645.9574679999999</v>
      </c>
      <c r="I335" s="3" t="n">
        <v>643.14797</v>
      </c>
      <c r="J335" s="3" t="n">
        <v>639.357412</v>
      </c>
      <c r="K335" s="3" t="n">
        <v>634.792049</v>
      </c>
      <c r="L335" s="3" t="n">
        <v>649.166642</v>
      </c>
      <c r="M335" s="3" t="n">
        <v>665.4955660000001</v>
      </c>
      <c r="N335" s="3" t="n">
        <v>664.414895</v>
      </c>
      <c r="O335" s="3" t="n">
        <v>656.144365</v>
      </c>
      <c r="P335" s="3" t="n">
        <v>664.740373</v>
      </c>
      <c r="Q335" s="3" t="n">
        <v>655.595537</v>
      </c>
      <c r="R335" s="3" t="n">
        <v>677.803844</v>
      </c>
      <c r="S335" s="3" t="n">
        <v>697.002982</v>
      </c>
      <c r="T335" s="3" t="n">
        <v>684.042872</v>
      </c>
      <c r="U335" s="3" t="n">
        <v>684.5818379999999</v>
      </c>
      <c r="V335" s="3" t="n">
        <v>681.092818</v>
      </c>
      <c r="W335" s="3" t="n">
        <v>679.286187</v>
      </c>
      <c r="X335" s="3" t="n">
        <v>699.4804350000001</v>
      </c>
      <c r="Y335" s="3" t="n">
        <v>727.777143</v>
      </c>
      <c r="Z335" s="3" t="n">
        <v>729.819647</v>
      </c>
      <c r="AA335" s="3" t="n">
        <v>714.671172</v>
      </c>
      <c r="AB335" s="3" t="n">
        <v>724.209733</v>
      </c>
      <c r="AC335" s="3" t="n">
        <v>715.843469</v>
      </c>
      <c r="AD335" s="3" t="n">
        <v>712.836062</v>
      </c>
      <c r="AE335" s="3" t="n">
        <v>700.058743</v>
      </c>
      <c r="AF335" s="3" t="n">
        <v>716.685422</v>
      </c>
      <c r="AG335" s="3" t="n">
        <v>735.080135</v>
      </c>
      <c r="AH335" s="3" t="n">
        <v>740.789502</v>
      </c>
      <c r="AI335" s="3" t="n">
        <v>750.56958</v>
      </c>
      <c r="AJ335" s="3" t="n">
        <v>789.887143</v>
      </c>
      <c r="AK335" s="3" t="n">
        <v>888.254431</v>
      </c>
      <c r="AL335" s="3" t="n">
        <v>917.34784</v>
      </c>
      <c r="AM335" s="3" t="n">
        <v>902.0763930000001</v>
      </c>
      <c r="AN335" s="3" t="n">
        <v>888.479974</v>
      </c>
      <c r="AO335" s="3" t="n">
        <v>906.180673</v>
      </c>
      <c r="AP335" s="3" t="n">
        <v>922.370459</v>
      </c>
      <c r="AQ335" s="3" t="n">
        <v>899.870355</v>
      </c>
      <c r="AR335" s="3" t="n">
        <v>881.559294</v>
      </c>
      <c r="AS335" s="3" t="n">
        <v>843.356445</v>
      </c>
      <c r="AT335" s="3" t="n">
        <v>777.75343</v>
      </c>
      <c r="AU335" s="3" t="n">
        <v>706.830556</v>
      </c>
      <c r="AV335" s="3" t="n">
        <v>788.377449</v>
      </c>
      <c r="AW335" s="3" t="n">
        <v>134.759962</v>
      </c>
      <c r="AX335" s="3" t="n">
        <v>99.60375000000001</v>
      </c>
      <c r="AY335" s="3" t="n">
        <v>25.673416</v>
      </c>
      <c r="AZ335" s="3" t="n">
        <v>-0</v>
      </c>
      <c r="BA335" s="3" t="n">
        <v>0</v>
      </c>
      <c r="BB335" s="3" t="n">
        <v>651.967069</v>
      </c>
      <c r="BC335" s="3" t="n">
        <v>0</v>
      </c>
      <c r="BD335" s="3" t="n">
        <v>175.959081</v>
      </c>
      <c r="BE335" s="3" t="n">
        <v>573.134961</v>
      </c>
      <c r="BF335" s="3" t="n">
        <v>543.873891</v>
      </c>
      <c r="BG335" s="3" t="n">
        <v>518.595496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345.089345</v>
      </c>
      <c r="BO335" s="3" t="n">
        <v>1144.141186</v>
      </c>
      <c r="BP335" s="3" t="n">
        <v>1134.53824</v>
      </c>
      <c r="BQ335" s="3" t="n">
        <v>1123.099722</v>
      </c>
      <c r="BR335" s="3" t="n">
        <v>1121.119795</v>
      </c>
      <c r="BS335" s="3" t="n">
        <v>1118.153037</v>
      </c>
      <c r="BT335" s="3" t="n">
        <v>1110.599533</v>
      </c>
      <c r="BU335" s="3" t="n">
        <v>1066.80821</v>
      </c>
      <c r="BV335" s="3" t="n">
        <v>1035.242982</v>
      </c>
      <c r="BW335" s="3" t="n">
        <v>1041.713897</v>
      </c>
      <c r="BX335" s="3" t="n">
        <v>1033.653216</v>
      </c>
      <c r="BY335" s="3" t="n">
        <v>979.35415</v>
      </c>
      <c r="BZ335" s="3" t="n">
        <v>955.711098</v>
      </c>
      <c r="CA335" s="3" t="n">
        <v>190.752305</v>
      </c>
      <c r="CB335" s="3" t="n">
        <v>197.521856</v>
      </c>
      <c r="CC335" s="3" t="n">
        <v>194.856</v>
      </c>
      <c r="CD335" s="3" t="n">
        <v>217.967823</v>
      </c>
      <c r="CE335" s="3" t="n">
        <v>252.787393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1326.999775</v>
      </c>
      <c r="CN335" s="3" t="n">
        <v>1349.668418</v>
      </c>
      <c r="CO335" s="3" t="n">
        <v>1348.768982</v>
      </c>
      <c r="CP335" s="3" t="n">
        <v>1422.171223</v>
      </c>
      <c r="CQ335" s="3" t="n">
        <v>686.474154</v>
      </c>
      <c r="CR335" s="3" t="n">
        <v>725.948385</v>
      </c>
      <c r="CS335" s="3" t="n">
        <v>758.056029</v>
      </c>
      <c r="CT335" s="3" t="n">
        <v>809.031789</v>
      </c>
      <c r="CU335" s="3" t="n">
        <v>866.8810109999999</v>
      </c>
      <c r="CV335" s="3" t="n">
        <v>908.097393</v>
      </c>
      <c r="CW335" s="3" t="n">
        <v>962.8627770000001</v>
      </c>
      <c r="CX335" s="3" t="n">
        <v>1020.684131</v>
      </c>
      <c r="CY335" s="3" t="n">
        <v>1044.125851</v>
      </c>
      <c r="CZ335" s="3" t="n">
        <v>1028.16565</v>
      </c>
      <c r="DA335" s="3" t="n">
        <v>1001.350051</v>
      </c>
      <c r="DB335" s="3" t="n">
        <v>1020.077927</v>
      </c>
      <c r="DC335" s="3" t="n">
        <v>1052.392535</v>
      </c>
      <c r="DD335" s="3" t="n">
        <v>920.216267</v>
      </c>
      <c r="DE335" s="3" t="n">
        <v>724.883251</v>
      </c>
      <c r="DF335" s="3" t="n">
        <v>712.782181</v>
      </c>
      <c r="DG335" s="3" t="n">
        <v>736.114199</v>
      </c>
      <c r="DH335" s="3" t="n">
        <v>719.766207</v>
      </c>
      <c r="DI335" s="3" t="n">
        <v>718.700076</v>
      </c>
      <c r="DJ335" s="3" t="n">
        <v>684.984683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156.508265</v>
      </c>
      <c r="DW335" s="3" t="n">
        <v>740.181912</v>
      </c>
      <c r="DX335" s="3" t="n">
        <v>745.72803</v>
      </c>
      <c r="DY335" s="3" t="n">
        <v>738.970247</v>
      </c>
      <c r="DZ335" s="3" t="n">
        <v>739.007411</v>
      </c>
      <c r="EA335" s="3" t="n">
        <v>725.821901</v>
      </c>
      <c r="EB335" s="3" t="n">
        <v>674.176162</v>
      </c>
      <c r="EC335" s="3" t="n">
        <v>566.458105</v>
      </c>
      <c r="ED335" s="3" t="n">
        <v>1360.622524</v>
      </c>
      <c r="EE335" s="3" t="n">
        <v>1378.32519</v>
      </c>
      <c r="EF335" s="3" t="n">
        <v>1386.472742</v>
      </c>
      <c r="EG335" s="3" t="n">
        <v>1394.395171</v>
      </c>
      <c r="EH335" s="3" t="n">
        <v>1391.862631</v>
      </c>
      <c r="EI335" s="3" t="n">
        <v>1388.97261</v>
      </c>
      <c r="EJ335" s="3" t="n">
        <v>1383.104522</v>
      </c>
      <c r="EK335" s="3" t="n">
        <v>1388.222876</v>
      </c>
      <c r="EL335" s="3" t="n">
        <v>1387.203293</v>
      </c>
      <c r="EM335" s="3" t="n">
        <v>1397.222487</v>
      </c>
      <c r="EN335" s="3" t="n">
        <v>618.156416</v>
      </c>
      <c r="EO335" s="3" t="n">
        <v>618.581835</v>
      </c>
      <c r="EP335" s="3" t="n">
        <v>94300.31267299999</v>
      </c>
      <c r="EQ335" s="3" t="n">
        <v>71048.85382999999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全天购电费（含紧急购电）</t>
        </is>
      </c>
    </row>
    <row r="2">
      <c r="A2" s="2" t="inlineStr">
        <is>
          <t>2025-02-01</t>
        </is>
      </c>
      <c r="B2" s="3" t="n">
        <v>1269.355684</v>
      </c>
      <c r="C2" s="3" t="n">
        <v>1132.282405</v>
      </c>
      <c r="D2" s="3" t="n">
        <v>1276.547378</v>
      </c>
      <c r="E2" s="3" t="n">
        <v>1301.205072</v>
      </c>
      <c r="F2" s="3" t="n">
        <v>1291.791755</v>
      </c>
      <c r="G2" s="3" t="n">
        <v>527.372767</v>
      </c>
      <c r="H2" s="3" t="n">
        <v>523.792645</v>
      </c>
      <c r="I2" s="3" t="n">
        <v>514.091303</v>
      </c>
      <c r="J2" s="3" t="n">
        <v>507.368361</v>
      </c>
      <c r="K2" s="3" t="n">
        <v>521.350292</v>
      </c>
      <c r="L2" s="3" t="n">
        <v>531.583023</v>
      </c>
      <c r="M2" s="3" t="n">
        <v>1323.266875</v>
      </c>
      <c r="N2" s="3" t="n">
        <v>1304.366348</v>
      </c>
      <c r="O2" s="3" t="n">
        <v>570.185329</v>
      </c>
      <c r="P2" s="3" t="n">
        <v>511.7731</v>
      </c>
      <c r="Q2" s="3" t="n">
        <v>562.063078</v>
      </c>
      <c r="R2" s="3" t="n">
        <v>566.775006</v>
      </c>
      <c r="S2" s="3" t="n">
        <v>514.030886</v>
      </c>
      <c r="T2" s="3" t="n">
        <v>520.682386</v>
      </c>
      <c r="U2" s="3" t="n">
        <v>524.535428</v>
      </c>
      <c r="V2" s="3" t="n">
        <v>514.377382</v>
      </c>
      <c r="W2" s="3" t="n">
        <v>497.816379</v>
      </c>
      <c r="X2" s="3" t="n">
        <v>511.870888</v>
      </c>
      <c r="Y2" s="3" t="n">
        <v>544.4856579999999</v>
      </c>
      <c r="Z2" s="3" t="n">
        <v>532.332644</v>
      </c>
      <c r="AA2" s="3" t="n">
        <v>530.765923</v>
      </c>
      <c r="AB2" s="3" t="n">
        <v>540.242574</v>
      </c>
      <c r="AC2" s="3" t="n">
        <v>557.55245</v>
      </c>
      <c r="AD2" s="3" t="n">
        <v>542.446603</v>
      </c>
      <c r="AE2" s="3" t="n">
        <v>500.402047</v>
      </c>
      <c r="AF2" s="3" t="n">
        <v>539.070429</v>
      </c>
      <c r="AG2" s="3" t="n">
        <v>556.304659</v>
      </c>
      <c r="AH2" s="3" t="n">
        <v>564.576143</v>
      </c>
      <c r="AI2" s="3" t="n">
        <v>591.515279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56.87468</v>
      </c>
      <c r="CO2" s="3" t="n">
        <v>93.591159</v>
      </c>
      <c r="CP2" s="3" t="n">
        <v>142.280671</v>
      </c>
      <c r="CQ2" s="3" t="n">
        <v>178.427033</v>
      </c>
      <c r="CR2" s="3" t="n">
        <v>238.567965</v>
      </c>
      <c r="CS2" s="3" t="n">
        <v>296.64908</v>
      </c>
      <c r="CT2" s="3" t="n">
        <v>302.811177</v>
      </c>
      <c r="CU2" s="3" t="n">
        <v>334.55711</v>
      </c>
      <c r="CV2" s="3" t="n">
        <v>389.7759</v>
      </c>
      <c r="CW2" s="3" t="n">
        <v>440.279629</v>
      </c>
      <c r="CX2" s="3" t="n">
        <v>424.378553</v>
      </c>
      <c r="CY2" s="3" t="n">
        <v>381.574822</v>
      </c>
      <c r="CZ2" s="3" t="n">
        <v>397.245332</v>
      </c>
      <c r="DA2" s="3" t="n">
        <v>431.132116</v>
      </c>
      <c r="DB2" s="3" t="n">
        <v>439.066754</v>
      </c>
      <c r="DC2" s="3" t="n">
        <v>467.646388</v>
      </c>
      <c r="DD2" s="3" t="n">
        <v>395.191958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516.988107</v>
      </c>
      <c r="DX2" s="3" t="n">
        <v>490.332104</v>
      </c>
      <c r="DY2" s="3" t="n">
        <v>460.736874</v>
      </c>
      <c r="DZ2" s="3" t="n">
        <v>463.307006</v>
      </c>
      <c r="EA2" s="3" t="n">
        <v>480.878157</v>
      </c>
      <c r="EB2" s="3" t="n">
        <v>456.775234</v>
      </c>
      <c r="EC2" s="3" t="n">
        <v>1236.046239</v>
      </c>
      <c r="ED2" s="3" t="n">
        <v>1226.468407</v>
      </c>
      <c r="EE2" s="3" t="n">
        <v>1235.194266</v>
      </c>
      <c r="EF2" s="3" t="n">
        <v>1256.48967</v>
      </c>
      <c r="EG2" s="3" t="n">
        <v>1249.472868</v>
      </c>
      <c r="EH2" s="3" t="n">
        <v>1220.571817</v>
      </c>
      <c r="EI2" s="3" t="n">
        <v>1205.672673</v>
      </c>
      <c r="EJ2" s="3" t="n">
        <v>1224.984906</v>
      </c>
      <c r="EK2" s="3" t="n">
        <v>1216.825357</v>
      </c>
      <c r="EL2" s="3" t="n">
        <v>461.299464</v>
      </c>
      <c r="EM2" s="3" t="n">
        <v>440.370665</v>
      </c>
      <c r="EN2" s="3" t="n">
        <v>490.064595</v>
      </c>
      <c r="EO2" s="3" t="n">
        <v>0</v>
      </c>
      <c r="EP2" s="3" t="n">
        <v>44060.706915</v>
      </c>
      <c r="EQ2" s="3" t="n">
        <v>18950.228536</v>
      </c>
    </row>
    <row r="3">
      <c r="A3" s="2" t="inlineStr">
        <is>
          <t>2025-02-02</t>
        </is>
      </c>
      <c r="B3" s="3" t="n">
        <v>673.923954</v>
      </c>
      <c r="C3" s="3" t="n">
        <v>654.656848</v>
      </c>
      <c r="D3" s="3" t="n">
        <v>1435.064756</v>
      </c>
      <c r="E3" s="3" t="n">
        <v>1420.752403</v>
      </c>
      <c r="F3" s="3" t="n">
        <v>672.237136</v>
      </c>
      <c r="G3" s="3" t="n">
        <v>667.246674</v>
      </c>
      <c r="H3" s="3" t="n">
        <v>648.148092</v>
      </c>
      <c r="I3" s="3" t="n">
        <v>681.77224</v>
      </c>
      <c r="J3" s="3" t="n">
        <v>689.9301830000001</v>
      </c>
      <c r="K3" s="3" t="n">
        <v>633.7739319999999</v>
      </c>
      <c r="L3" s="3" t="n">
        <v>631.430665</v>
      </c>
      <c r="M3" s="3" t="n">
        <v>669.226171</v>
      </c>
      <c r="N3" s="3" t="n">
        <v>680.181452</v>
      </c>
      <c r="O3" s="3" t="n">
        <v>691.070068</v>
      </c>
      <c r="P3" s="3" t="n">
        <v>676.36636</v>
      </c>
      <c r="Q3" s="3" t="n">
        <v>661.559648</v>
      </c>
      <c r="R3" s="3" t="n">
        <v>713.205412</v>
      </c>
      <c r="S3" s="3" t="n">
        <v>691.521247</v>
      </c>
      <c r="T3" s="3" t="n">
        <v>689.460561</v>
      </c>
      <c r="U3" s="3" t="n">
        <v>712.355986</v>
      </c>
      <c r="V3" s="3" t="n">
        <v>782.42567</v>
      </c>
      <c r="W3" s="3" t="n">
        <v>705.929802</v>
      </c>
      <c r="X3" s="3" t="n">
        <v>675.841941</v>
      </c>
      <c r="Y3" s="3" t="n">
        <v>695.76279</v>
      </c>
      <c r="Z3" s="3" t="n">
        <v>695.769931</v>
      </c>
      <c r="AA3" s="3" t="n">
        <v>696.695577</v>
      </c>
      <c r="AB3" s="3" t="n">
        <v>692.468075</v>
      </c>
      <c r="AC3" s="3" t="n">
        <v>698.232212</v>
      </c>
      <c r="AD3" s="3" t="n">
        <v>691.5614399999999</v>
      </c>
      <c r="AE3" s="3" t="n">
        <v>684.018334</v>
      </c>
      <c r="AF3" s="3" t="n">
        <v>696.0003369999999</v>
      </c>
      <c r="AG3" s="3" t="n">
        <v>713.955592</v>
      </c>
      <c r="AH3" s="3" t="n">
        <v>713.603195</v>
      </c>
      <c r="AI3" s="3" t="n">
        <v>1516.256766</v>
      </c>
      <c r="AJ3" s="3" t="n">
        <v>779.903714</v>
      </c>
      <c r="AK3" s="3" t="n">
        <v>885.381503</v>
      </c>
      <c r="AL3" s="3" t="n">
        <v>821.044943</v>
      </c>
      <c r="AM3" s="3" t="n">
        <v>851.608371</v>
      </c>
      <c r="AN3" s="3" t="n">
        <v>299.083137</v>
      </c>
      <c r="AO3" s="3" t="n">
        <v>843.526851</v>
      </c>
      <c r="AP3" s="3" t="n">
        <v>808.790386</v>
      </c>
      <c r="AQ3" s="3" t="n">
        <v>649.267294</v>
      </c>
      <c r="AR3" s="3" t="n">
        <v>776.824219</v>
      </c>
      <c r="AS3" s="3" t="n">
        <v>757.548728</v>
      </c>
      <c r="AT3" s="3" t="n">
        <v>719.171157</v>
      </c>
      <c r="AU3" s="3" t="n">
        <v>1429.033237</v>
      </c>
      <c r="AV3" s="3" t="n">
        <v>699.071719</v>
      </c>
      <c r="AW3" s="3" t="n">
        <v>82.934567</v>
      </c>
      <c r="AX3" s="3" t="n">
        <v>12.865615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155.035615</v>
      </c>
      <c r="BO3" s="3" t="n">
        <v>864.118376</v>
      </c>
      <c r="BP3" s="3" t="n">
        <v>843.2656500000001</v>
      </c>
      <c r="BQ3" s="3" t="n">
        <v>849.9272549999999</v>
      </c>
      <c r="BR3" s="3" t="n">
        <v>833.641014</v>
      </c>
      <c r="BS3" s="3" t="n">
        <v>796.689929</v>
      </c>
      <c r="BT3" s="3" t="n">
        <v>747.334185</v>
      </c>
      <c r="BU3" s="3" t="n">
        <v>713.34793</v>
      </c>
      <c r="BV3" s="3" t="n">
        <v>749.344433</v>
      </c>
      <c r="BW3" s="3" t="n">
        <v>756.90369</v>
      </c>
      <c r="BX3" s="3" t="n">
        <v>750.8940260000001</v>
      </c>
      <c r="BY3" s="3" t="n">
        <v>758.0405019999999</v>
      </c>
      <c r="BZ3" s="3" t="n">
        <v>201.188305</v>
      </c>
      <c r="CA3" s="3" t="n">
        <v>40.27471</v>
      </c>
      <c r="CB3" s="3" t="n">
        <v>50.961253</v>
      </c>
      <c r="CC3" s="3" t="n">
        <v>52.666866</v>
      </c>
      <c r="CD3" s="3" t="n">
        <v>91.933184</v>
      </c>
      <c r="CE3" s="3" t="n">
        <v>141.862933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1184.467672</v>
      </c>
      <c r="CN3" s="3" t="n">
        <v>1247.360229</v>
      </c>
      <c r="CO3" s="3" t="n">
        <v>550.999197</v>
      </c>
      <c r="CP3" s="3" t="n">
        <v>1078.117611</v>
      </c>
      <c r="CQ3" s="3" t="n">
        <v>647.272619</v>
      </c>
      <c r="CR3" s="3" t="n">
        <v>675.974005</v>
      </c>
      <c r="CS3" s="3" t="n">
        <v>710.736323</v>
      </c>
      <c r="CT3" s="3" t="n">
        <v>757.946914</v>
      </c>
      <c r="CU3" s="3" t="n">
        <v>798.123822</v>
      </c>
      <c r="CV3" s="3" t="n">
        <v>832.251402</v>
      </c>
      <c r="CW3" s="3" t="n">
        <v>895.169925</v>
      </c>
      <c r="CX3" s="3" t="n">
        <v>938.319475</v>
      </c>
      <c r="CY3" s="3" t="n">
        <v>966.869165</v>
      </c>
      <c r="CZ3" s="3" t="n">
        <v>977.484716</v>
      </c>
      <c r="DA3" s="3" t="n">
        <v>995.11141</v>
      </c>
      <c r="DB3" s="3" t="n">
        <v>1030.502319</v>
      </c>
      <c r="DC3" s="3" t="n">
        <v>1075.067941</v>
      </c>
      <c r="DD3" s="3" t="n">
        <v>936.897248</v>
      </c>
      <c r="DE3" s="3" t="n">
        <v>716.194937</v>
      </c>
      <c r="DF3" s="3" t="n">
        <v>659.531484</v>
      </c>
      <c r="DG3" s="3" t="n">
        <v>698.487514</v>
      </c>
      <c r="DH3" s="3" t="n">
        <v>689.497152</v>
      </c>
      <c r="DI3" s="3" t="n">
        <v>703.51608</v>
      </c>
      <c r="DJ3" s="3" t="n">
        <v>217.891745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686.416348</v>
      </c>
      <c r="DW3" s="3" t="n">
        <v>728.1706799999999</v>
      </c>
      <c r="DX3" s="3" t="n">
        <v>727.742092</v>
      </c>
      <c r="DY3" s="3" t="n">
        <v>732.015103</v>
      </c>
      <c r="DZ3" s="3" t="n">
        <v>735.628543</v>
      </c>
      <c r="EA3" s="3" t="n">
        <v>740.393747</v>
      </c>
      <c r="EB3" s="3" t="n">
        <v>681.061131</v>
      </c>
      <c r="EC3" s="3" t="n">
        <v>1371.599801</v>
      </c>
      <c r="ED3" s="3" t="n">
        <v>1369.797281</v>
      </c>
      <c r="EE3" s="3" t="n">
        <v>1386.75089</v>
      </c>
      <c r="EF3" s="3" t="n">
        <v>1379.072876</v>
      </c>
      <c r="EG3" s="3" t="n">
        <v>1397.29413</v>
      </c>
      <c r="EH3" s="3" t="n">
        <v>1392.061512</v>
      </c>
      <c r="EI3" s="3" t="n">
        <v>1396.64224</v>
      </c>
      <c r="EJ3" s="3" t="n">
        <v>1393.922154</v>
      </c>
      <c r="EK3" s="3" t="n">
        <v>1406.704376</v>
      </c>
      <c r="EL3" s="3" t="n">
        <v>1406.921638</v>
      </c>
      <c r="EM3" s="3" t="n">
        <v>1405.487164</v>
      </c>
      <c r="EN3" s="3" t="n">
        <v>608.664936</v>
      </c>
      <c r="EO3" s="3" t="n">
        <v>620.389104</v>
      </c>
      <c r="EP3" s="3" t="n">
        <v>87016.41739799999</v>
      </c>
      <c r="EQ3" s="3" t="n">
        <v>61434.295138</v>
      </c>
    </row>
    <row r="4">
      <c r="A4" s="2" t="inlineStr">
        <is>
          <t>2025-02-03</t>
        </is>
      </c>
      <c r="B4" s="3" t="n">
        <v>599.725342</v>
      </c>
      <c r="C4" s="3" t="n">
        <v>624.787118</v>
      </c>
      <c r="D4" s="3" t="n">
        <v>633.566774</v>
      </c>
      <c r="E4" s="3" t="n">
        <v>689.740153</v>
      </c>
      <c r="F4" s="3" t="n">
        <v>647.485799</v>
      </c>
      <c r="G4" s="3" t="n">
        <v>636.035052</v>
      </c>
      <c r="H4" s="3" t="n">
        <v>642.108794</v>
      </c>
      <c r="I4" s="3" t="n">
        <v>637.192361</v>
      </c>
      <c r="J4" s="3" t="n">
        <v>643.637699</v>
      </c>
      <c r="K4" s="3" t="n">
        <v>643.3840259999999</v>
      </c>
      <c r="L4" s="3" t="n">
        <v>675.324805</v>
      </c>
      <c r="M4" s="3" t="n">
        <v>1446.227712</v>
      </c>
      <c r="N4" s="3" t="n">
        <v>656.688912</v>
      </c>
      <c r="O4" s="3" t="n">
        <v>639.829246</v>
      </c>
      <c r="P4" s="3" t="n">
        <v>655.933638</v>
      </c>
      <c r="Q4" s="3" t="n">
        <v>669.168544</v>
      </c>
      <c r="R4" s="3" t="n">
        <v>678.924024</v>
      </c>
      <c r="S4" s="3" t="n">
        <v>671.711128</v>
      </c>
      <c r="T4" s="3" t="n">
        <v>656.348964</v>
      </c>
      <c r="U4" s="3" t="n">
        <v>649.6927030000001</v>
      </c>
      <c r="V4" s="3" t="n">
        <v>664.999952</v>
      </c>
      <c r="W4" s="3" t="n">
        <v>661.555143</v>
      </c>
      <c r="X4" s="3" t="n">
        <v>675.510458</v>
      </c>
      <c r="Y4" s="3" t="n">
        <v>684.736315</v>
      </c>
      <c r="Z4" s="3" t="n">
        <v>690.1986020000001</v>
      </c>
      <c r="AA4" s="3" t="n">
        <v>703.53691</v>
      </c>
      <c r="AB4" s="3" t="n">
        <v>224.456548</v>
      </c>
      <c r="AC4" s="3" t="n">
        <v>692.573727</v>
      </c>
      <c r="AD4" s="3" t="n">
        <v>681.825202</v>
      </c>
      <c r="AE4" s="3" t="n">
        <v>680.608325</v>
      </c>
      <c r="AF4" s="3" t="n">
        <v>687.008703</v>
      </c>
      <c r="AG4" s="3" t="n">
        <v>708.181153</v>
      </c>
      <c r="AH4" s="3" t="n">
        <v>730.0621180000001</v>
      </c>
      <c r="AI4" s="3" t="n">
        <v>1514.190862</v>
      </c>
      <c r="AJ4" s="3" t="n">
        <v>765.94146</v>
      </c>
      <c r="AK4" s="3" t="n">
        <v>871.967804</v>
      </c>
      <c r="AL4" s="3" t="n">
        <v>115.006337</v>
      </c>
      <c r="AM4" s="3" t="n">
        <v>850.981207</v>
      </c>
      <c r="AN4" s="3" t="n">
        <v>872.9837659999999</v>
      </c>
      <c r="AO4" s="3" t="n">
        <v>859.894088</v>
      </c>
      <c r="AP4" s="3" t="n">
        <v>836.12463</v>
      </c>
      <c r="AQ4" s="3" t="n">
        <v>815.224237</v>
      </c>
      <c r="AR4" s="3" t="n">
        <v>755.418482</v>
      </c>
      <c r="AS4" s="3" t="n">
        <v>706.782738</v>
      </c>
      <c r="AT4" s="3" t="n">
        <v>629.765748</v>
      </c>
      <c r="AU4" s="3" t="n">
        <v>1327.891629</v>
      </c>
      <c r="AV4" s="3" t="n">
        <v>602.770729</v>
      </c>
      <c r="AW4" s="3" t="n">
        <v>2.999201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180.749578</v>
      </c>
      <c r="BO4" s="3" t="n">
        <v>868.573991</v>
      </c>
      <c r="BP4" s="3" t="n">
        <v>877.710911</v>
      </c>
      <c r="BQ4" s="3" t="n">
        <v>864.463465</v>
      </c>
      <c r="BR4" s="3" t="n">
        <v>826.787833</v>
      </c>
      <c r="BS4" s="3" t="n">
        <v>828.572141</v>
      </c>
      <c r="BT4" s="3" t="n">
        <v>806.1851830000001</v>
      </c>
      <c r="BU4" s="3" t="n">
        <v>799.033964</v>
      </c>
      <c r="BV4" s="3" t="n">
        <v>826.877901</v>
      </c>
      <c r="BW4" s="3" t="n">
        <v>836.08889</v>
      </c>
      <c r="BX4" s="3" t="n">
        <v>831.820783</v>
      </c>
      <c r="BY4" s="3" t="n">
        <v>839.723846</v>
      </c>
      <c r="BZ4" s="3" t="n">
        <v>835.3241</v>
      </c>
      <c r="CA4" s="3" t="n">
        <v>81.963959</v>
      </c>
      <c r="CB4" s="3" t="n">
        <v>67.100374</v>
      </c>
      <c r="CC4" s="3" t="n">
        <v>78.95987700000001</v>
      </c>
      <c r="CD4" s="3" t="n">
        <v>87.121701</v>
      </c>
      <c r="CE4" s="3" t="n">
        <v>138.797303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1224.276544</v>
      </c>
      <c r="CN4" s="3" t="n">
        <v>1258.635308</v>
      </c>
      <c r="CO4" s="3" t="n">
        <v>967.203851</v>
      </c>
      <c r="CP4" s="3" t="n">
        <v>554.984415</v>
      </c>
      <c r="CQ4" s="3" t="n">
        <v>628.971492</v>
      </c>
      <c r="CR4" s="3" t="n">
        <v>671.439532</v>
      </c>
      <c r="CS4" s="3" t="n">
        <v>719.262849</v>
      </c>
      <c r="CT4" s="3" t="n">
        <v>756.7528129999999</v>
      </c>
      <c r="CU4" s="3" t="n">
        <v>797.337569</v>
      </c>
      <c r="CV4" s="3" t="n">
        <v>837.59167</v>
      </c>
      <c r="CW4" s="3" t="n">
        <v>860.682587</v>
      </c>
      <c r="CX4" s="3" t="n">
        <v>904.1768060000001</v>
      </c>
      <c r="CY4" s="3" t="n">
        <v>960.653506</v>
      </c>
      <c r="CZ4" s="3" t="n">
        <v>968.61538</v>
      </c>
      <c r="DA4" s="3" t="n">
        <v>970.551182</v>
      </c>
      <c r="DB4" s="3" t="n">
        <v>1008.960047</v>
      </c>
      <c r="DC4" s="3" t="n">
        <v>1042.500265</v>
      </c>
      <c r="DD4" s="3" t="n">
        <v>924.243368</v>
      </c>
      <c r="DE4" s="3" t="n">
        <v>722.745624</v>
      </c>
      <c r="DF4" s="3" t="n">
        <v>711.378002</v>
      </c>
      <c r="DG4" s="3" t="n">
        <v>722.831202</v>
      </c>
      <c r="DH4" s="3" t="n">
        <v>708.814814</v>
      </c>
      <c r="DI4" s="3" t="n">
        <v>708.887682</v>
      </c>
      <c r="DJ4" s="3" t="n">
        <v>407.678129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711.782653</v>
      </c>
      <c r="DW4" s="3" t="n">
        <v>721.2017990000001</v>
      </c>
      <c r="DX4" s="3" t="n">
        <v>756.848972</v>
      </c>
      <c r="DY4" s="3" t="n">
        <v>759.89295</v>
      </c>
      <c r="DZ4" s="3" t="n">
        <v>758.635295</v>
      </c>
      <c r="EA4" s="3" t="n">
        <v>767.116983</v>
      </c>
      <c r="EB4" s="3" t="n">
        <v>709.047353</v>
      </c>
      <c r="EC4" s="3" t="n">
        <v>1384.733619</v>
      </c>
      <c r="ED4" s="3" t="n">
        <v>1376.667161</v>
      </c>
      <c r="EE4" s="3" t="n">
        <v>1377.93031</v>
      </c>
      <c r="EF4" s="3" t="n">
        <v>1380.947486</v>
      </c>
      <c r="EG4" s="3" t="n">
        <v>1388.202457</v>
      </c>
      <c r="EH4" s="3" t="n">
        <v>1395.208256</v>
      </c>
      <c r="EI4" s="3" t="n">
        <v>1381.169515</v>
      </c>
      <c r="EJ4" s="3" t="n">
        <v>1389.073813</v>
      </c>
      <c r="EK4" s="3" t="n">
        <v>1385.640517</v>
      </c>
      <c r="EL4" s="3" t="n">
        <v>1413.1877</v>
      </c>
      <c r="EM4" s="3" t="n">
        <v>1046.806893</v>
      </c>
      <c r="EN4" s="3" t="n">
        <v>1409.364788</v>
      </c>
      <c r="EO4" s="3" t="n">
        <v>1409.302991</v>
      </c>
      <c r="EP4" s="3" t="n">
        <v>87448.500816</v>
      </c>
      <c r="EQ4" s="3" t="n">
        <v>63342.408794</v>
      </c>
    </row>
    <row r="5">
      <c r="A5" s="2" t="inlineStr">
        <is>
          <t>2025-02-04</t>
        </is>
      </c>
      <c r="B5" s="3" t="n">
        <v>591.4825970000001</v>
      </c>
      <c r="C5" s="3" t="n">
        <v>610.3038759999999</v>
      </c>
      <c r="D5" s="3" t="n">
        <v>607.3017</v>
      </c>
      <c r="E5" s="3" t="n">
        <v>603.181463</v>
      </c>
      <c r="F5" s="3" t="n">
        <v>633.652832</v>
      </c>
      <c r="G5" s="3" t="n">
        <v>634.296776</v>
      </c>
      <c r="H5" s="3" t="n">
        <v>628.15527</v>
      </c>
      <c r="I5" s="3" t="n">
        <v>646.931044</v>
      </c>
      <c r="J5" s="3" t="n">
        <v>649.901621</v>
      </c>
      <c r="K5" s="3" t="n">
        <v>631.439496</v>
      </c>
      <c r="L5" s="3" t="n">
        <v>644.329747</v>
      </c>
      <c r="M5" s="3" t="n">
        <v>668.770174</v>
      </c>
      <c r="N5" s="3" t="n">
        <v>649.124614</v>
      </c>
      <c r="O5" s="3" t="n">
        <v>653.054719</v>
      </c>
      <c r="P5" s="3" t="n">
        <v>673.78383</v>
      </c>
      <c r="Q5" s="3" t="n">
        <v>662.831877</v>
      </c>
      <c r="R5" s="3" t="n">
        <v>654.302948</v>
      </c>
      <c r="S5" s="3" t="n">
        <v>650.7753300000001</v>
      </c>
      <c r="T5" s="3" t="n">
        <v>663.444146</v>
      </c>
      <c r="U5" s="3" t="n">
        <v>666.365203</v>
      </c>
      <c r="V5" s="3" t="n">
        <v>692.813296</v>
      </c>
      <c r="W5" s="3" t="n">
        <v>664.590821</v>
      </c>
      <c r="X5" s="3" t="n">
        <v>647.945578</v>
      </c>
      <c r="Y5" s="3" t="n">
        <v>673.953156</v>
      </c>
      <c r="Z5" s="3" t="n">
        <v>693.7891530000001</v>
      </c>
      <c r="AA5" s="3" t="n">
        <v>704.80458</v>
      </c>
      <c r="AB5" s="3" t="n">
        <v>708.109253</v>
      </c>
      <c r="AC5" s="3" t="n">
        <v>687.899632</v>
      </c>
      <c r="AD5" s="3" t="n">
        <v>677.96014</v>
      </c>
      <c r="AE5" s="3" t="n">
        <v>682.978867</v>
      </c>
      <c r="AF5" s="3" t="n">
        <v>708.314695</v>
      </c>
      <c r="AG5" s="3" t="n">
        <v>729.966547</v>
      </c>
      <c r="AH5" s="3" t="n">
        <v>738.086382</v>
      </c>
      <c r="AI5" s="3" t="n">
        <v>909.8737</v>
      </c>
      <c r="AJ5" s="3" t="n">
        <v>768.205029</v>
      </c>
      <c r="AK5" s="3" t="n">
        <v>895.049948</v>
      </c>
      <c r="AL5" s="3" t="n">
        <v>675.520085</v>
      </c>
      <c r="AM5" s="3" t="n">
        <v>807.3054519999999</v>
      </c>
      <c r="AN5" s="3" t="n">
        <v>814.181133</v>
      </c>
      <c r="AO5" s="3" t="n">
        <v>842.917722</v>
      </c>
      <c r="AP5" s="3" t="n">
        <v>831.655854</v>
      </c>
      <c r="AQ5" s="3" t="n">
        <v>788.85537</v>
      </c>
      <c r="AR5" s="3" t="n">
        <v>742.029043</v>
      </c>
      <c r="AS5" s="3" t="n">
        <v>735.951693</v>
      </c>
      <c r="AT5" s="3" t="n">
        <v>690.505617</v>
      </c>
      <c r="AU5" s="3" t="n">
        <v>666.3262590000001</v>
      </c>
      <c r="AV5" s="3" t="n">
        <v>655.972451</v>
      </c>
      <c r="AW5" s="3" t="n">
        <v>23.245462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3.505454</v>
      </c>
      <c r="BE5" s="3" t="n">
        <v>0</v>
      </c>
      <c r="BF5" s="3" t="n">
        <v>0</v>
      </c>
      <c r="BG5" s="3" t="n">
        <v>386.594441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232.499952</v>
      </c>
      <c r="BO5" s="3" t="n">
        <v>1028.344702</v>
      </c>
      <c r="BP5" s="3" t="n">
        <v>1015.991689</v>
      </c>
      <c r="BQ5" s="3" t="n">
        <v>974.722655</v>
      </c>
      <c r="BR5" s="3" t="n">
        <v>955.159216</v>
      </c>
      <c r="BS5" s="3" t="n">
        <v>945.506458</v>
      </c>
      <c r="BT5" s="3" t="n">
        <v>881.670018</v>
      </c>
      <c r="BU5" s="3" t="n">
        <v>795.320639</v>
      </c>
      <c r="BV5" s="3" t="n">
        <v>763.696893</v>
      </c>
      <c r="BW5" s="3" t="n">
        <v>799.826452</v>
      </c>
      <c r="BX5" s="3" t="n">
        <v>805.842401</v>
      </c>
      <c r="BY5" s="3" t="n">
        <v>811.7141319999999</v>
      </c>
      <c r="BZ5" s="3" t="n">
        <v>756.088306</v>
      </c>
      <c r="CA5" s="3" t="n">
        <v>95.782123</v>
      </c>
      <c r="CB5" s="3" t="n">
        <v>92.162069</v>
      </c>
      <c r="CC5" s="3" t="n">
        <v>126.594363</v>
      </c>
      <c r="CD5" s="3" t="n">
        <v>126.835308</v>
      </c>
      <c r="CE5" s="3" t="n">
        <v>203.523613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803.517953</v>
      </c>
      <c r="CN5" s="3" t="n">
        <v>1295.116977</v>
      </c>
      <c r="CO5" s="3" t="n">
        <v>1318.912915</v>
      </c>
      <c r="CP5" s="3" t="n">
        <v>1399.408845</v>
      </c>
      <c r="CQ5" s="3" t="n">
        <v>642.756098</v>
      </c>
      <c r="CR5" s="3" t="n">
        <v>667.3431890000001</v>
      </c>
      <c r="CS5" s="3" t="n">
        <v>676.98766</v>
      </c>
      <c r="CT5" s="3" t="n">
        <v>725.880435</v>
      </c>
      <c r="CU5" s="3" t="n">
        <v>778.641467</v>
      </c>
      <c r="CV5" s="3" t="n">
        <v>828.438049</v>
      </c>
      <c r="CW5" s="3" t="n">
        <v>873.530025</v>
      </c>
      <c r="CX5" s="3" t="n">
        <v>923.052006</v>
      </c>
      <c r="CY5" s="3" t="n">
        <v>961.532205</v>
      </c>
      <c r="CZ5" s="3" t="n">
        <v>971.648198</v>
      </c>
      <c r="DA5" s="3" t="n">
        <v>978.627416</v>
      </c>
      <c r="DB5" s="3" t="n">
        <v>1014.082578</v>
      </c>
      <c r="DC5" s="3" t="n">
        <v>1073.81512</v>
      </c>
      <c r="DD5" s="3" t="n">
        <v>942.0223120000001</v>
      </c>
      <c r="DE5" s="3" t="n">
        <v>721.179748</v>
      </c>
      <c r="DF5" s="3" t="n">
        <v>669.5059220000001</v>
      </c>
      <c r="DG5" s="3" t="n">
        <v>685.358244</v>
      </c>
      <c r="DH5" s="3" t="n">
        <v>672.4015910000001</v>
      </c>
      <c r="DI5" s="3" t="n">
        <v>697.501793</v>
      </c>
      <c r="DJ5" s="3" t="n">
        <v>64.798012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707.724881</v>
      </c>
      <c r="DW5" s="3" t="n">
        <v>731.092923</v>
      </c>
      <c r="DX5" s="3" t="n">
        <v>745.709938</v>
      </c>
      <c r="DY5" s="3" t="n">
        <v>725.7264719999999</v>
      </c>
      <c r="DZ5" s="3" t="n">
        <v>723.49636</v>
      </c>
      <c r="EA5" s="3" t="n">
        <v>742.4107729999999</v>
      </c>
      <c r="EB5" s="3" t="n">
        <v>677.493303</v>
      </c>
      <c r="EC5" s="3" t="n">
        <v>1367.864097</v>
      </c>
      <c r="ED5" s="3" t="n">
        <v>1349.143463</v>
      </c>
      <c r="EE5" s="3" t="n">
        <v>1362.253191</v>
      </c>
      <c r="EF5" s="3" t="n">
        <v>1355.952587</v>
      </c>
      <c r="EG5" s="3" t="n">
        <v>1385.550927</v>
      </c>
      <c r="EH5" s="3" t="n">
        <v>589.005474</v>
      </c>
      <c r="EI5" s="3" t="n">
        <v>1260.699962</v>
      </c>
      <c r="EJ5" s="3" t="n">
        <v>1403.700266</v>
      </c>
      <c r="EK5" s="3" t="n">
        <v>1402.659785</v>
      </c>
      <c r="EL5" s="3" t="n">
        <v>1390.869373</v>
      </c>
      <c r="EM5" s="3" t="n">
        <v>618.163815</v>
      </c>
      <c r="EN5" s="3" t="n">
        <v>1428.971577</v>
      </c>
      <c r="EO5" s="3" t="n">
        <v>1410.482756</v>
      </c>
      <c r="EP5" s="3" t="n">
        <v>86248.647746</v>
      </c>
      <c r="EQ5" s="3" t="n">
        <v>64387.820298</v>
      </c>
    </row>
    <row r="6">
      <c r="A6" s="2" t="inlineStr">
        <is>
          <t>2025-02-05</t>
        </is>
      </c>
      <c r="B6" s="3" t="n">
        <v>611.25108</v>
      </c>
      <c r="C6" s="3" t="n">
        <v>603.557596</v>
      </c>
      <c r="D6" s="3" t="n">
        <v>641.87212</v>
      </c>
      <c r="E6" s="3" t="n">
        <v>621.967396</v>
      </c>
      <c r="F6" s="3" t="n">
        <v>1003.66754</v>
      </c>
      <c r="G6" s="3" t="n">
        <v>665.213713</v>
      </c>
      <c r="H6" s="3" t="n">
        <v>649.509711</v>
      </c>
      <c r="I6" s="3" t="n">
        <v>646.368727</v>
      </c>
      <c r="J6" s="3" t="n">
        <v>1449.407749</v>
      </c>
      <c r="K6" s="3" t="n">
        <v>668.284985</v>
      </c>
      <c r="L6" s="3" t="n">
        <v>650.946217</v>
      </c>
      <c r="M6" s="3" t="n">
        <v>650.058675</v>
      </c>
      <c r="N6" s="3" t="n">
        <v>663.091481</v>
      </c>
      <c r="O6" s="3" t="n">
        <v>665.458032</v>
      </c>
      <c r="P6" s="3" t="n">
        <v>650.524718</v>
      </c>
      <c r="Q6" s="3" t="n">
        <v>648.730783</v>
      </c>
      <c r="R6" s="3" t="n">
        <v>646.47703</v>
      </c>
      <c r="S6" s="3" t="n">
        <v>650.340894</v>
      </c>
      <c r="T6" s="3" t="n">
        <v>657.439127</v>
      </c>
      <c r="U6" s="3" t="n">
        <v>682.813868</v>
      </c>
      <c r="V6" s="3" t="n">
        <v>687.914484</v>
      </c>
      <c r="W6" s="3" t="n">
        <v>655.496794</v>
      </c>
      <c r="X6" s="3" t="n">
        <v>648.659913</v>
      </c>
      <c r="Y6" s="3" t="n">
        <v>689.113657</v>
      </c>
      <c r="Z6" s="3" t="n">
        <v>708.588499</v>
      </c>
      <c r="AA6" s="3" t="n">
        <v>711.782161</v>
      </c>
      <c r="AB6" s="3" t="n">
        <v>703.830706</v>
      </c>
      <c r="AC6" s="3" t="n">
        <v>695.1501</v>
      </c>
      <c r="AD6" s="3" t="n">
        <v>683.816334</v>
      </c>
      <c r="AE6" s="3" t="n">
        <v>687.721553</v>
      </c>
      <c r="AF6" s="3" t="n">
        <v>698.574971</v>
      </c>
      <c r="AG6" s="3" t="n">
        <v>236.331987</v>
      </c>
      <c r="AH6" s="3" t="n">
        <v>733.7300729999999</v>
      </c>
      <c r="AI6" s="3" t="n">
        <v>1503.643054</v>
      </c>
      <c r="AJ6" s="3" t="n">
        <v>784.837123</v>
      </c>
      <c r="AK6" s="3" t="n">
        <v>887.213333</v>
      </c>
      <c r="AL6" s="3" t="n">
        <v>270.260118</v>
      </c>
      <c r="AM6" s="3" t="n">
        <v>812.610856</v>
      </c>
      <c r="AN6" s="3" t="n">
        <v>844.276421</v>
      </c>
      <c r="AO6" s="3" t="n">
        <v>861.3736280000001</v>
      </c>
      <c r="AP6" s="3" t="n">
        <v>824.72123</v>
      </c>
      <c r="AQ6" s="3" t="n">
        <v>793.983346</v>
      </c>
      <c r="AR6" s="3" t="n">
        <v>735.099412</v>
      </c>
      <c r="AS6" s="3" t="n">
        <v>721.227888</v>
      </c>
      <c r="AT6" s="3" t="n">
        <v>700.93358</v>
      </c>
      <c r="AU6" s="3" t="n">
        <v>1347.280898</v>
      </c>
      <c r="AV6" s="3" t="n">
        <v>643.722925</v>
      </c>
      <c r="AW6" s="3" t="n">
        <v>41.093396</v>
      </c>
      <c r="AX6" s="3" t="n">
        <v>4.884176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46.378738</v>
      </c>
      <c r="BG6" s="3" t="n">
        <v>414.575195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142.818416</v>
      </c>
      <c r="BO6" s="3" t="n">
        <v>956.280333</v>
      </c>
      <c r="BP6" s="3" t="n">
        <v>990.909895</v>
      </c>
      <c r="BQ6" s="3" t="n">
        <v>959.8179280000001</v>
      </c>
      <c r="BR6" s="3" t="n">
        <v>926.317984</v>
      </c>
      <c r="BS6" s="3" t="n">
        <v>953.214635</v>
      </c>
      <c r="BT6" s="3" t="n">
        <v>940.372942</v>
      </c>
      <c r="BU6" s="3" t="n">
        <v>914.991954</v>
      </c>
      <c r="BV6" s="3" t="n">
        <v>791.6965279999999</v>
      </c>
      <c r="BW6" s="3" t="n">
        <v>788.979112</v>
      </c>
      <c r="BX6" s="3" t="n">
        <v>752.225552</v>
      </c>
      <c r="BY6" s="3" t="n">
        <v>782.33758</v>
      </c>
      <c r="BZ6" s="3" t="n">
        <v>838.192198</v>
      </c>
      <c r="CA6" s="3" t="n">
        <v>55.440328</v>
      </c>
      <c r="CB6" s="3" t="n">
        <v>0</v>
      </c>
      <c r="CC6" s="3" t="n">
        <v>38.580442</v>
      </c>
      <c r="CD6" s="3" t="n">
        <v>6.560516</v>
      </c>
      <c r="CE6" s="3" t="n">
        <v>64.82942300000001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1247.20287</v>
      </c>
      <c r="CN6" s="3" t="n">
        <v>1271.644749</v>
      </c>
      <c r="CO6" s="3" t="n">
        <v>1059.033929</v>
      </c>
      <c r="CP6" s="3" t="n">
        <v>562.714243</v>
      </c>
      <c r="CQ6" s="3" t="n">
        <v>596.65824</v>
      </c>
      <c r="CR6" s="3" t="n">
        <v>620.525964</v>
      </c>
      <c r="CS6" s="3" t="n">
        <v>644.056745</v>
      </c>
      <c r="CT6" s="3" t="n">
        <v>693.7184559999999</v>
      </c>
      <c r="CU6" s="3" t="n">
        <v>748.239733</v>
      </c>
      <c r="CV6" s="3" t="n">
        <v>812.357652</v>
      </c>
      <c r="CW6" s="3" t="n">
        <v>837.726539</v>
      </c>
      <c r="CX6" s="3" t="n">
        <v>888.486353</v>
      </c>
      <c r="CY6" s="3" t="n">
        <v>954.151418</v>
      </c>
      <c r="CZ6" s="3" t="n">
        <v>976.187247</v>
      </c>
      <c r="DA6" s="3" t="n">
        <v>977.415378</v>
      </c>
      <c r="DB6" s="3" t="n">
        <v>987.26594</v>
      </c>
      <c r="DC6" s="3" t="n">
        <v>1011.866421</v>
      </c>
      <c r="DD6" s="3" t="n">
        <v>907.122943</v>
      </c>
      <c r="DE6" s="3" t="n">
        <v>709.539905</v>
      </c>
      <c r="DF6" s="3" t="n">
        <v>689.625569</v>
      </c>
      <c r="DG6" s="3" t="n">
        <v>713.13688</v>
      </c>
      <c r="DH6" s="3" t="n">
        <v>695.043361</v>
      </c>
      <c r="DI6" s="3" t="n">
        <v>721.385185</v>
      </c>
      <c r="DJ6" s="3" t="n">
        <v>245.275057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720.910791</v>
      </c>
      <c r="DW6" s="3" t="n">
        <v>745.579014</v>
      </c>
      <c r="DX6" s="3" t="n">
        <v>728.308407</v>
      </c>
      <c r="DY6" s="3" t="n">
        <v>723.4502680000001</v>
      </c>
      <c r="DZ6" s="3" t="n">
        <v>755.68103</v>
      </c>
      <c r="EA6" s="3" t="n">
        <v>764.39685</v>
      </c>
      <c r="EB6" s="3" t="n">
        <v>707.90552</v>
      </c>
      <c r="EC6" s="3" t="n">
        <v>1415.511976</v>
      </c>
      <c r="ED6" s="3" t="n">
        <v>1385.851187</v>
      </c>
      <c r="EE6" s="3" t="n">
        <v>1367.000483</v>
      </c>
      <c r="EF6" s="3" t="n">
        <v>1376.882116</v>
      </c>
      <c r="EG6" s="3" t="n">
        <v>1379.602</v>
      </c>
      <c r="EH6" s="3" t="n">
        <v>1373.877919</v>
      </c>
      <c r="EI6" s="3" t="n">
        <v>1381.080383</v>
      </c>
      <c r="EJ6" s="3" t="n">
        <v>1394.304008</v>
      </c>
      <c r="EK6" s="3" t="n">
        <v>1389.273609</v>
      </c>
      <c r="EL6" s="3" t="n">
        <v>1382.582132</v>
      </c>
      <c r="EM6" s="3" t="n">
        <v>1389.543255</v>
      </c>
      <c r="EN6" s="3" t="n">
        <v>1399.457174</v>
      </c>
      <c r="EO6" s="3" t="n">
        <v>1026.736792</v>
      </c>
      <c r="EP6" s="3" t="n">
        <v>88187.68944799999</v>
      </c>
      <c r="EQ6" s="3" t="n">
        <v>62471.089743</v>
      </c>
    </row>
    <row r="7">
      <c r="A7" s="2" t="inlineStr">
        <is>
          <t>2025-02-06</t>
        </is>
      </c>
      <c r="B7" s="3" t="n">
        <v>575.183597</v>
      </c>
      <c r="C7" s="3" t="n">
        <v>581.193165</v>
      </c>
      <c r="D7" s="3" t="n">
        <v>606.701</v>
      </c>
      <c r="E7" s="3" t="n">
        <v>630.548055</v>
      </c>
      <c r="F7" s="3" t="n">
        <v>649.6268679999999</v>
      </c>
      <c r="G7" s="3" t="n">
        <v>596.850273</v>
      </c>
      <c r="H7" s="3" t="n">
        <v>656.4742680000001</v>
      </c>
      <c r="I7" s="3" t="n">
        <v>636.759327</v>
      </c>
      <c r="J7" s="3" t="n">
        <v>622.141376</v>
      </c>
      <c r="K7" s="3" t="n">
        <v>637.083752</v>
      </c>
      <c r="L7" s="3" t="n">
        <v>645.822831</v>
      </c>
      <c r="M7" s="3" t="n">
        <v>663.078831</v>
      </c>
      <c r="N7" s="3" t="n">
        <v>650.6151180000001</v>
      </c>
      <c r="O7" s="3" t="n">
        <v>632.465812</v>
      </c>
      <c r="P7" s="3" t="n">
        <v>645.028597</v>
      </c>
      <c r="Q7" s="3" t="n">
        <v>633.667786</v>
      </c>
      <c r="R7" s="3" t="n">
        <v>653.861998</v>
      </c>
      <c r="S7" s="3" t="n">
        <v>698.131197</v>
      </c>
      <c r="T7" s="3" t="n">
        <v>664.327386</v>
      </c>
      <c r="U7" s="3" t="n">
        <v>654.736801</v>
      </c>
      <c r="V7" s="3" t="n">
        <v>696.357929</v>
      </c>
      <c r="W7" s="3" t="n">
        <v>670.074294</v>
      </c>
      <c r="X7" s="3" t="n">
        <v>649.088165</v>
      </c>
      <c r="Y7" s="3" t="n">
        <v>678.16872</v>
      </c>
      <c r="Z7" s="3" t="n">
        <v>686.376039</v>
      </c>
      <c r="AA7" s="3" t="n">
        <v>216.410483</v>
      </c>
      <c r="AB7" s="3" t="n">
        <v>664.463004</v>
      </c>
      <c r="AC7" s="3" t="n">
        <v>691.776833</v>
      </c>
      <c r="AD7" s="3" t="n">
        <v>692.4653530000001</v>
      </c>
      <c r="AE7" s="3" t="n">
        <v>694.7313370000001</v>
      </c>
      <c r="AF7" s="3" t="n">
        <v>687.505354</v>
      </c>
      <c r="AG7" s="3" t="n">
        <v>714.341469</v>
      </c>
      <c r="AH7" s="3" t="n">
        <v>723.892686</v>
      </c>
      <c r="AI7" s="3" t="n">
        <v>1502.80986</v>
      </c>
      <c r="AJ7" s="3" t="n">
        <v>783.742434</v>
      </c>
      <c r="AK7" s="3" t="n">
        <v>885.710124</v>
      </c>
      <c r="AL7" s="3" t="n">
        <v>59.161498</v>
      </c>
      <c r="AM7" s="3" t="n">
        <v>836.566901</v>
      </c>
      <c r="AN7" s="3" t="n">
        <v>828.690041</v>
      </c>
      <c r="AO7" s="3" t="n">
        <v>821.826495</v>
      </c>
      <c r="AP7" s="3" t="n">
        <v>800.762589</v>
      </c>
      <c r="AQ7" s="3" t="n">
        <v>786.172085</v>
      </c>
      <c r="AR7" s="3" t="n">
        <v>749.570879</v>
      </c>
      <c r="AS7" s="3" t="n">
        <v>719.360227</v>
      </c>
      <c r="AT7" s="3" t="n">
        <v>678.439625</v>
      </c>
      <c r="AU7" s="3" t="n">
        <v>1390.28045</v>
      </c>
      <c r="AV7" s="3" t="n">
        <v>664.711023</v>
      </c>
      <c r="AW7" s="3" t="n">
        <v>30.218877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59.988592</v>
      </c>
      <c r="BO7" s="3" t="n">
        <v>942.154824</v>
      </c>
      <c r="BP7" s="3" t="n">
        <v>964.103169</v>
      </c>
      <c r="BQ7" s="3" t="n">
        <v>961.408056</v>
      </c>
      <c r="BR7" s="3" t="n">
        <v>950.980404</v>
      </c>
      <c r="BS7" s="3" t="n">
        <v>973.27754</v>
      </c>
      <c r="BT7" s="3" t="n">
        <v>963.328948</v>
      </c>
      <c r="BU7" s="3" t="n">
        <v>898.03826</v>
      </c>
      <c r="BV7" s="3" t="n">
        <v>822.886351</v>
      </c>
      <c r="BW7" s="3" t="n">
        <v>825.563979</v>
      </c>
      <c r="BX7" s="3" t="n">
        <v>842.924293</v>
      </c>
      <c r="BY7" s="3" t="n">
        <v>802.343121</v>
      </c>
      <c r="BZ7" s="3" t="n">
        <v>628.450823</v>
      </c>
      <c r="CA7" s="3" t="n">
        <v>0</v>
      </c>
      <c r="CB7" s="3" t="n">
        <v>33.381871</v>
      </c>
      <c r="CC7" s="3" t="n">
        <v>54.489086</v>
      </c>
      <c r="CD7" s="3" t="n">
        <v>70.021844</v>
      </c>
      <c r="CE7" s="3" t="n">
        <v>112.000059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1260.319384</v>
      </c>
      <c r="CN7" s="3" t="n">
        <v>1268.000112</v>
      </c>
      <c r="CO7" s="3" t="n">
        <v>503.954933</v>
      </c>
      <c r="CP7" s="3" t="n">
        <v>1205.741834</v>
      </c>
      <c r="CQ7" s="3" t="n">
        <v>587.396041</v>
      </c>
      <c r="CR7" s="3" t="n">
        <v>623.267332</v>
      </c>
      <c r="CS7" s="3" t="n">
        <v>670.552046</v>
      </c>
      <c r="CT7" s="3" t="n">
        <v>722.464612</v>
      </c>
      <c r="CU7" s="3" t="n">
        <v>769.420564</v>
      </c>
      <c r="CV7" s="3" t="n">
        <v>799.511754</v>
      </c>
      <c r="CW7" s="3" t="n">
        <v>852.380631</v>
      </c>
      <c r="CX7" s="3" t="n">
        <v>915.643005</v>
      </c>
      <c r="CY7" s="3" t="n">
        <v>958.632349</v>
      </c>
      <c r="CZ7" s="3" t="n">
        <v>960.540711</v>
      </c>
      <c r="DA7" s="3" t="n">
        <v>978.640674</v>
      </c>
      <c r="DB7" s="3" t="n">
        <v>1015.206856</v>
      </c>
      <c r="DC7" s="3" t="n">
        <v>1054.191914</v>
      </c>
      <c r="DD7" s="3" t="n">
        <v>912.422108</v>
      </c>
      <c r="DE7" s="3" t="n">
        <v>708.269317</v>
      </c>
      <c r="DF7" s="3" t="n">
        <v>700.669996</v>
      </c>
      <c r="DG7" s="3" t="n">
        <v>735.920744</v>
      </c>
      <c r="DH7" s="3" t="n">
        <v>727.600469</v>
      </c>
      <c r="DI7" s="3" t="n">
        <v>724.743895</v>
      </c>
      <c r="DJ7" s="3" t="n">
        <v>480.967545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728.291636</v>
      </c>
      <c r="DW7" s="3" t="n">
        <v>748.441559</v>
      </c>
      <c r="DX7" s="3" t="n">
        <v>750.837024</v>
      </c>
      <c r="DY7" s="3" t="n">
        <v>725.386646</v>
      </c>
      <c r="DZ7" s="3" t="n">
        <v>731.114204</v>
      </c>
      <c r="EA7" s="3" t="n">
        <v>747.592129</v>
      </c>
      <c r="EB7" s="3" t="n">
        <v>696.796462</v>
      </c>
      <c r="EC7" s="3" t="n">
        <v>1391.362103</v>
      </c>
      <c r="ED7" s="3" t="n">
        <v>1366.550043</v>
      </c>
      <c r="EE7" s="3" t="n">
        <v>604.936122</v>
      </c>
      <c r="EF7" s="3" t="n">
        <v>606.7007</v>
      </c>
      <c r="EG7" s="3" t="n">
        <v>1379.237742</v>
      </c>
      <c r="EH7" s="3" t="n">
        <v>1379.650619</v>
      </c>
      <c r="EI7" s="3" t="n">
        <v>1360.398354</v>
      </c>
      <c r="EJ7" s="3" t="n">
        <v>581.386769</v>
      </c>
      <c r="EK7" s="3" t="n">
        <v>581.414346</v>
      </c>
      <c r="EL7" s="3" t="n">
        <v>609.282686</v>
      </c>
      <c r="EM7" s="3" t="n">
        <v>611.457467</v>
      </c>
      <c r="EN7" s="3" t="n">
        <v>1353.072406</v>
      </c>
      <c r="EO7" s="3" t="n">
        <v>1274.218537</v>
      </c>
      <c r="EP7" s="3" t="n">
        <v>82007.90041199999</v>
      </c>
      <c r="EQ7" s="3" t="n">
        <v>62564.142663</v>
      </c>
    </row>
    <row r="8">
      <c r="A8" s="2" t="inlineStr">
        <is>
          <t>2025-02-07</t>
        </is>
      </c>
      <c r="B8" s="3" t="n">
        <v>1240.428648</v>
      </c>
      <c r="C8" s="3" t="n">
        <v>1256.902382</v>
      </c>
      <c r="D8" s="3" t="n">
        <v>495.577294</v>
      </c>
      <c r="E8" s="3" t="n">
        <v>474.750579</v>
      </c>
      <c r="F8" s="3" t="n">
        <v>470.935281</v>
      </c>
      <c r="G8" s="3" t="n">
        <v>1270.644599</v>
      </c>
      <c r="H8" s="3" t="n">
        <v>496.761335</v>
      </c>
      <c r="I8" s="3" t="n">
        <v>474.88228</v>
      </c>
      <c r="J8" s="3" t="n">
        <v>472.019249</v>
      </c>
      <c r="K8" s="3" t="n">
        <v>511.403131</v>
      </c>
      <c r="L8" s="3" t="n">
        <v>520.400609</v>
      </c>
      <c r="M8" s="3" t="n">
        <v>493.120252</v>
      </c>
      <c r="N8" s="3" t="n">
        <v>494.949407</v>
      </c>
      <c r="O8" s="3" t="n">
        <v>500.498276</v>
      </c>
      <c r="P8" s="3" t="n">
        <v>497.766777</v>
      </c>
      <c r="Q8" s="3" t="n">
        <v>508.680039</v>
      </c>
      <c r="R8" s="3" t="n">
        <v>512.553277</v>
      </c>
      <c r="S8" s="3" t="n">
        <v>525.4871879999999</v>
      </c>
      <c r="T8" s="3" t="n">
        <v>526.300143</v>
      </c>
      <c r="U8" s="3" t="n">
        <v>529.362249</v>
      </c>
      <c r="V8" s="3" t="n">
        <v>517.223045</v>
      </c>
      <c r="W8" s="3" t="n">
        <v>495.285544</v>
      </c>
      <c r="X8" s="3" t="n">
        <v>502.95807</v>
      </c>
      <c r="Y8" s="3" t="n">
        <v>540.110647</v>
      </c>
      <c r="Z8" s="3" t="n">
        <v>555.304917</v>
      </c>
      <c r="AA8" s="3" t="n">
        <v>543.861476</v>
      </c>
      <c r="AB8" s="3" t="n">
        <v>530.727639</v>
      </c>
      <c r="AC8" s="3" t="n">
        <v>529.917869</v>
      </c>
      <c r="AD8" s="3" t="n">
        <v>514.952256</v>
      </c>
      <c r="AE8" s="3" t="n">
        <v>527.393971</v>
      </c>
      <c r="AF8" s="3" t="n">
        <v>539.904591</v>
      </c>
      <c r="AG8" s="3" t="n">
        <v>566.091191</v>
      </c>
      <c r="AH8" s="3" t="n">
        <v>1376.553002</v>
      </c>
      <c r="AI8" s="3" t="n">
        <v>1370.31549</v>
      </c>
      <c r="AJ8" s="3" t="n">
        <v>212.110714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12.930337</v>
      </c>
      <c r="CP8" s="3" t="n">
        <v>85.59933700000001</v>
      </c>
      <c r="CQ8" s="3" t="n">
        <v>124.52033</v>
      </c>
      <c r="CR8" s="3" t="n">
        <v>165.93179</v>
      </c>
      <c r="CS8" s="3" t="n">
        <v>206.501796</v>
      </c>
      <c r="CT8" s="3" t="n">
        <v>251.399193</v>
      </c>
      <c r="CU8" s="3" t="n">
        <v>319.438425</v>
      </c>
      <c r="CV8" s="3" t="n">
        <v>367.249339</v>
      </c>
      <c r="CW8" s="3" t="n">
        <v>409.292623</v>
      </c>
      <c r="CX8" s="3" t="n">
        <v>408.288416</v>
      </c>
      <c r="CY8" s="3" t="n">
        <v>384.945469</v>
      </c>
      <c r="CZ8" s="3" t="n">
        <v>394.041744</v>
      </c>
      <c r="DA8" s="3" t="n">
        <v>423.424935</v>
      </c>
      <c r="DB8" s="3" t="n">
        <v>438.234433</v>
      </c>
      <c r="DC8" s="3" t="n">
        <v>438.007553</v>
      </c>
      <c r="DD8" s="3" t="n">
        <v>425.611409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424.610684</v>
      </c>
      <c r="DX8" s="3" t="n">
        <v>442.266557</v>
      </c>
      <c r="DY8" s="3" t="n">
        <v>455.949575</v>
      </c>
      <c r="DZ8" s="3" t="n">
        <v>482.873552</v>
      </c>
      <c r="EA8" s="3" t="n">
        <v>0</v>
      </c>
      <c r="EB8" s="3" t="n">
        <v>445.414827</v>
      </c>
      <c r="EC8" s="3" t="n">
        <v>1219.475914</v>
      </c>
      <c r="ED8" s="3" t="n">
        <v>1213.685308</v>
      </c>
      <c r="EE8" s="3" t="n">
        <v>419.319785</v>
      </c>
      <c r="EF8" s="3" t="n">
        <v>429.53843</v>
      </c>
      <c r="EG8" s="3" t="n">
        <v>414.631615</v>
      </c>
      <c r="EH8" s="3" t="n">
        <v>418.29872</v>
      </c>
      <c r="EI8" s="3" t="n">
        <v>427.261917</v>
      </c>
      <c r="EJ8" s="3" t="n">
        <v>422.649808</v>
      </c>
      <c r="EK8" s="3" t="n">
        <v>1218.238245</v>
      </c>
      <c r="EL8" s="3" t="n">
        <v>1215.546747</v>
      </c>
      <c r="EM8" s="3" t="n">
        <v>1229.178298</v>
      </c>
      <c r="EN8" s="3" t="n">
        <v>1239.58558</v>
      </c>
      <c r="EO8" s="3" t="n">
        <v>1246.807922</v>
      </c>
      <c r="EP8" s="3" t="n">
        <v>39816.88403</v>
      </c>
      <c r="EQ8" s="3" t="n">
        <v>17988.125988</v>
      </c>
    </row>
    <row r="9">
      <c r="A9" s="2" t="inlineStr">
        <is>
          <t>2025-02-08</t>
        </is>
      </c>
      <c r="B9" s="3" t="n">
        <v>1262.521375</v>
      </c>
      <c r="C9" s="3" t="n">
        <v>441.70125</v>
      </c>
      <c r="D9" s="3" t="n">
        <v>1249.232346</v>
      </c>
      <c r="E9" s="3" t="n">
        <v>1279.665081</v>
      </c>
      <c r="F9" s="3" t="n">
        <v>471.140747</v>
      </c>
      <c r="G9" s="3" t="n">
        <v>481.092717</v>
      </c>
      <c r="H9" s="3" t="n">
        <v>460.74266</v>
      </c>
      <c r="I9" s="3" t="n">
        <v>459.311408</v>
      </c>
      <c r="J9" s="3" t="n">
        <v>466.497486</v>
      </c>
      <c r="K9" s="3" t="n">
        <v>501.419966</v>
      </c>
      <c r="L9" s="3" t="n">
        <v>1152.116251</v>
      </c>
      <c r="M9" s="3" t="n">
        <v>1272.566618</v>
      </c>
      <c r="N9" s="3" t="n">
        <v>486.815114</v>
      </c>
      <c r="O9" s="3" t="n">
        <v>492.441967</v>
      </c>
      <c r="P9" s="3" t="n">
        <v>509.753419</v>
      </c>
      <c r="Q9" s="3" t="n">
        <v>489.274953</v>
      </c>
      <c r="R9" s="3" t="n">
        <v>494.398152</v>
      </c>
      <c r="S9" s="3" t="n">
        <v>507.226261</v>
      </c>
      <c r="T9" s="3" t="n">
        <v>501.675561</v>
      </c>
      <c r="U9" s="3" t="n">
        <v>488.924699</v>
      </c>
      <c r="V9" s="3" t="n">
        <v>498.771978</v>
      </c>
      <c r="W9" s="3" t="n">
        <v>490.585549</v>
      </c>
      <c r="X9" s="3" t="n">
        <v>495.246692</v>
      </c>
      <c r="Y9" s="3" t="n">
        <v>538.864104</v>
      </c>
      <c r="Z9" s="3" t="n">
        <v>506.593532</v>
      </c>
      <c r="AA9" s="3" t="n">
        <v>0</v>
      </c>
      <c r="AB9" s="3" t="n">
        <v>513.222334</v>
      </c>
      <c r="AC9" s="3" t="n">
        <v>517.444373</v>
      </c>
      <c r="AD9" s="3" t="n">
        <v>498.426718</v>
      </c>
      <c r="AE9" s="3" t="n">
        <v>0</v>
      </c>
      <c r="AF9" s="3" t="n">
        <v>493.397799</v>
      </c>
      <c r="AG9" s="3" t="n">
        <v>516.670351</v>
      </c>
      <c r="AH9" s="3" t="n">
        <v>552.097334</v>
      </c>
      <c r="AI9" s="3" t="n">
        <v>567.1516779999999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60.622214</v>
      </c>
      <c r="CQ9" s="3" t="n">
        <v>101.50447</v>
      </c>
      <c r="CR9" s="3" t="n">
        <v>141.743502</v>
      </c>
      <c r="CS9" s="3" t="n">
        <v>159.015842</v>
      </c>
      <c r="CT9" s="3" t="n">
        <v>154.074203</v>
      </c>
      <c r="CU9" s="3" t="n">
        <v>227.880088</v>
      </c>
      <c r="CV9" s="3" t="n">
        <v>304.426213</v>
      </c>
      <c r="CW9" s="3" t="n">
        <v>360.807413</v>
      </c>
      <c r="CX9" s="3" t="n">
        <v>371.764725</v>
      </c>
      <c r="CY9" s="3" t="n">
        <v>355.685365</v>
      </c>
      <c r="CZ9" s="3" t="n">
        <v>379.627859</v>
      </c>
      <c r="DA9" s="3" t="n">
        <v>402.616028</v>
      </c>
      <c r="DB9" s="3" t="n">
        <v>409.239154</v>
      </c>
      <c r="DC9" s="3" t="n">
        <v>435.253443</v>
      </c>
      <c r="DD9" s="3" t="n">
        <v>117.454957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304.196986</v>
      </c>
      <c r="DW9" s="3" t="n">
        <v>495.703595</v>
      </c>
      <c r="DX9" s="3" t="n">
        <v>492.123132</v>
      </c>
      <c r="DY9" s="3" t="n">
        <v>474.877798</v>
      </c>
      <c r="DZ9" s="3" t="n">
        <v>463.033243</v>
      </c>
      <c r="EA9" s="3" t="n">
        <v>465.171803</v>
      </c>
      <c r="EB9" s="3" t="n">
        <v>448.579218</v>
      </c>
      <c r="EC9" s="3" t="n">
        <v>1226.688903</v>
      </c>
      <c r="ED9" s="3" t="n">
        <v>1204.226105</v>
      </c>
      <c r="EE9" s="3" t="n">
        <v>1210.839023</v>
      </c>
      <c r="EF9" s="3" t="n">
        <v>1220.503405</v>
      </c>
      <c r="EG9" s="3" t="n">
        <v>420.679459</v>
      </c>
      <c r="EH9" s="3" t="n">
        <v>417.092002</v>
      </c>
      <c r="EI9" s="3" t="n">
        <v>1219.874757</v>
      </c>
      <c r="EJ9" s="3" t="n">
        <v>1222.859554</v>
      </c>
      <c r="EK9" s="3" t="n">
        <v>424.42239</v>
      </c>
      <c r="EL9" s="3" t="n">
        <v>1200.87546</v>
      </c>
      <c r="EM9" s="3" t="n">
        <v>705.806119</v>
      </c>
      <c r="EN9" s="3" t="n">
        <v>471.743158</v>
      </c>
      <c r="EO9" s="3" t="n">
        <v>0</v>
      </c>
      <c r="EP9" s="3" t="n">
        <v>37728.002059</v>
      </c>
      <c r="EQ9" s="3" t="n">
        <v>15882.212023</v>
      </c>
    </row>
    <row r="10">
      <c r="A10" s="2" t="inlineStr">
        <is>
          <t>2025-02-09</t>
        </is>
      </c>
      <c r="B10" s="3" t="n">
        <v>611.429485</v>
      </c>
      <c r="C10" s="3" t="n">
        <v>1407.534367</v>
      </c>
      <c r="D10" s="3" t="n">
        <v>1409.665146</v>
      </c>
      <c r="E10" s="3" t="n">
        <v>1416.958242</v>
      </c>
      <c r="F10" s="3" t="n">
        <v>618.857498</v>
      </c>
      <c r="G10" s="3" t="n">
        <v>642.170916</v>
      </c>
      <c r="H10" s="3" t="n">
        <v>634.300968</v>
      </c>
      <c r="I10" s="3" t="n">
        <v>622.169864</v>
      </c>
      <c r="J10" s="3" t="n">
        <v>1422.292558</v>
      </c>
      <c r="K10" s="3" t="n">
        <v>621.451279</v>
      </c>
      <c r="L10" s="3" t="n">
        <v>630.0128130000001</v>
      </c>
      <c r="M10" s="3" t="n">
        <v>648.169097</v>
      </c>
      <c r="N10" s="3" t="n">
        <v>649.958228</v>
      </c>
      <c r="O10" s="3" t="n">
        <v>659.81212</v>
      </c>
      <c r="P10" s="3" t="n">
        <v>663.873121</v>
      </c>
      <c r="Q10" s="3" t="n">
        <v>645.72748</v>
      </c>
      <c r="R10" s="3" t="n">
        <v>654.16337</v>
      </c>
      <c r="S10" s="3" t="n">
        <v>665.17369</v>
      </c>
      <c r="T10" s="3" t="n">
        <v>655.214897</v>
      </c>
      <c r="U10" s="3" t="n">
        <v>1349.027382</v>
      </c>
      <c r="V10" s="3" t="n">
        <v>685.18631</v>
      </c>
      <c r="W10" s="3" t="n">
        <v>657.237088</v>
      </c>
      <c r="X10" s="3" t="n">
        <v>654.768995</v>
      </c>
      <c r="Y10" s="3" t="n">
        <v>661.83106</v>
      </c>
      <c r="Z10" s="3" t="n">
        <v>665.032798</v>
      </c>
      <c r="AA10" s="3" t="n">
        <v>663.293356</v>
      </c>
      <c r="AB10" s="3" t="n">
        <v>682.593646</v>
      </c>
      <c r="AC10" s="3" t="n">
        <v>676.19488</v>
      </c>
      <c r="AD10" s="3" t="n">
        <v>671.096145</v>
      </c>
      <c r="AE10" s="3" t="n">
        <v>697.0982780000001</v>
      </c>
      <c r="AF10" s="3" t="n">
        <v>695.561989</v>
      </c>
      <c r="AG10" s="3" t="n">
        <v>688.278488</v>
      </c>
      <c r="AH10" s="3" t="n">
        <v>690.511135</v>
      </c>
      <c r="AI10" s="3" t="n">
        <v>1474.63437</v>
      </c>
      <c r="AJ10" s="3" t="n">
        <v>760.439976</v>
      </c>
      <c r="AK10" s="3" t="n">
        <v>853.6199339999999</v>
      </c>
      <c r="AL10" s="3" t="n">
        <v>227.345865</v>
      </c>
      <c r="AM10" s="3" t="n">
        <v>819.267116</v>
      </c>
      <c r="AN10" s="3" t="n">
        <v>691.0674729999999</v>
      </c>
      <c r="AO10" s="3" t="n">
        <v>811.730442</v>
      </c>
      <c r="AP10" s="3" t="n">
        <v>793.473354</v>
      </c>
      <c r="AQ10" s="3" t="n">
        <v>766.820215</v>
      </c>
      <c r="AR10" s="3" t="n">
        <v>726.0423970000001</v>
      </c>
      <c r="AS10" s="3" t="n">
        <v>693.4904340000001</v>
      </c>
      <c r="AT10" s="3" t="n">
        <v>638.754899</v>
      </c>
      <c r="AU10" s="3" t="n">
        <v>1340.821485</v>
      </c>
      <c r="AV10" s="3" t="n">
        <v>613.2162530000001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352.672827</v>
      </c>
      <c r="BH10" s="3" t="n">
        <v>296.082414</v>
      </c>
      <c r="BI10" s="3" t="n">
        <v>0</v>
      </c>
      <c r="BJ10" s="3" t="n">
        <v>0</v>
      </c>
      <c r="BK10" s="3" t="n">
        <v>0</v>
      </c>
      <c r="BL10" s="3" t="n">
        <v>242.912237</v>
      </c>
      <c r="BM10" s="3" t="n">
        <v>0</v>
      </c>
      <c r="BN10" s="3" t="n">
        <v>298.004226</v>
      </c>
      <c r="BO10" s="3" t="n">
        <v>1074.416649</v>
      </c>
      <c r="BP10" s="3" t="n">
        <v>1046.355728</v>
      </c>
      <c r="BQ10" s="3" t="n">
        <v>1032.050101</v>
      </c>
      <c r="BR10" s="3" t="n">
        <v>1042.651093</v>
      </c>
      <c r="BS10" s="3" t="n">
        <v>1027.875784</v>
      </c>
      <c r="BT10" s="3" t="n">
        <v>960.268235</v>
      </c>
      <c r="BU10" s="3" t="n">
        <v>862.357635</v>
      </c>
      <c r="BV10" s="3" t="n">
        <v>843.703838</v>
      </c>
      <c r="BW10" s="3" t="n">
        <v>844.552442</v>
      </c>
      <c r="BX10" s="3" t="n">
        <v>683.2879840000001</v>
      </c>
      <c r="BY10" s="3" t="n">
        <v>815.416896</v>
      </c>
      <c r="BZ10" s="3" t="n">
        <v>106.016502</v>
      </c>
      <c r="CA10" s="3" t="n">
        <v>111.083518</v>
      </c>
      <c r="CB10" s="3" t="n">
        <v>14.980211</v>
      </c>
      <c r="CC10" s="3" t="n">
        <v>139.163559</v>
      </c>
      <c r="CD10" s="3" t="n">
        <v>140.901601</v>
      </c>
      <c r="CE10" s="3" t="n">
        <v>127.876317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173.090371</v>
      </c>
      <c r="CM10" s="3" t="n">
        <v>1193.380289</v>
      </c>
      <c r="CN10" s="3" t="n">
        <v>1222.946331</v>
      </c>
      <c r="CO10" s="3" t="n">
        <v>1121.417428</v>
      </c>
      <c r="CP10" s="3" t="n">
        <v>551.78616</v>
      </c>
      <c r="CQ10" s="3" t="n">
        <v>593.0844509999999</v>
      </c>
      <c r="CR10" s="3" t="n">
        <v>615.287675</v>
      </c>
      <c r="CS10" s="3" t="n">
        <v>656.09606</v>
      </c>
      <c r="CT10" s="3" t="n">
        <v>691.1053020000001</v>
      </c>
      <c r="CU10" s="3" t="n">
        <v>747.621305</v>
      </c>
      <c r="CV10" s="3" t="n">
        <v>809.3648480000001</v>
      </c>
      <c r="CW10" s="3" t="n">
        <v>847.169111</v>
      </c>
      <c r="CX10" s="3" t="n">
        <v>892.231502</v>
      </c>
      <c r="CY10" s="3" t="n">
        <v>937.896204</v>
      </c>
      <c r="CZ10" s="3" t="n">
        <v>967.835322</v>
      </c>
      <c r="DA10" s="3" t="n">
        <v>973.797563</v>
      </c>
      <c r="DB10" s="3" t="n">
        <v>1009.214898</v>
      </c>
      <c r="DC10" s="3" t="n">
        <v>1053.883957</v>
      </c>
      <c r="DD10" s="3" t="n">
        <v>914.366496</v>
      </c>
      <c r="DE10" s="3" t="n">
        <v>690.4855209999999</v>
      </c>
      <c r="DF10" s="3" t="n">
        <v>688.270186</v>
      </c>
      <c r="DG10" s="3" t="n">
        <v>731.54421</v>
      </c>
      <c r="DH10" s="3" t="n">
        <v>262.052249</v>
      </c>
      <c r="DI10" s="3" t="n">
        <v>725.4250469999999</v>
      </c>
      <c r="DJ10" s="3" t="n">
        <v>709.016328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719.390623</v>
      </c>
      <c r="DW10" s="3" t="n">
        <v>709.854724</v>
      </c>
      <c r="DX10" s="3" t="n">
        <v>708.926861</v>
      </c>
      <c r="DY10" s="3" t="n">
        <v>706.172691</v>
      </c>
      <c r="DZ10" s="3" t="n">
        <v>714.5053349999999</v>
      </c>
      <c r="EA10" s="3" t="n">
        <v>721.518899</v>
      </c>
      <c r="EB10" s="3" t="n">
        <v>662.860576</v>
      </c>
      <c r="EC10" s="3" t="n">
        <v>1370.48833</v>
      </c>
      <c r="ED10" s="3" t="n">
        <v>1364.827951</v>
      </c>
      <c r="EE10" s="3" t="n">
        <v>1353.919277</v>
      </c>
      <c r="EF10" s="3" t="n">
        <v>1346.412192</v>
      </c>
      <c r="EG10" s="3" t="n">
        <v>1379.262857</v>
      </c>
      <c r="EH10" s="3" t="n">
        <v>1377.186613</v>
      </c>
      <c r="EI10" s="3" t="n">
        <v>1370.83168</v>
      </c>
      <c r="EJ10" s="3" t="n">
        <v>1387.298065</v>
      </c>
      <c r="EK10" s="3" t="n">
        <v>1391.381463</v>
      </c>
      <c r="EL10" s="3" t="n">
        <v>1379.693191</v>
      </c>
      <c r="EM10" s="3" t="n">
        <v>1367.970576</v>
      </c>
      <c r="EN10" s="3" t="n">
        <v>592.302914</v>
      </c>
      <c r="EO10" s="3" t="n">
        <v>616.667913</v>
      </c>
      <c r="EP10" s="3" t="n">
        <v>89709.842244</v>
      </c>
      <c r="EQ10" s="3" t="n">
        <v>62953.222752</v>
      </c>
    </row>
    <row r="11">
      <c r="A11" s="2" t="inlineStr">
        <is>
          <t>2025-02-10</t>
        </is>
      </c>
      <c r="B11" s="3" t="n">
        <v>578.656641</v>
      </c>
      <c r="C11" s="3" t="n">
        <v>582.047937</v>
      </c>
      <c r="D11" s="3" t="n">
        <v>1427.81495</v>
      </c>
      <c r="E11" s="3" t="n">
        <v>608.470377</v>
      </c>
      <c r="F11" s="3" t="n">
        <v>602.879233</v>
      </c>
      <c r="G11" s="3" t="n">
        <v>834.818923</v>
      </c>
      <c r="H11" s="3" t="n">
        <v>626.652203</v>
      </c>
      <c r="I11" s="3" t="n">
        <v>624.517168</v>
      </c>
      <c r="J11" s="3" t="n">
        <v>628.110822</v>
      </c>
      <c r="K11" s="3" t="n">
        <v>633.2761829999999</v>
      </c>
      <c r="L11" s="3" t="n">
        <v>632.679587</v>
      </c>
      <c r="M11" s="3" t="n">
        <v>655.833829</v>
      </c>
      <c r="N11" s="3" t="n">
        <v>665.6913479999999</v>
      </c>
      <c r="O11" s="3" t="n">
        <v>643.779228</v>
      </c>
      <c r="P11" s="3" t="n">
        <v>636.762428</v>
      </c>
      <c r="Q11" s="3" t="n">
        <v>650.104918</v>
      </c>
      <c r="R11" s="3" t="n">
        <v>661.667817</v>
      </c>
      <c r="S11" s="3" t="n">
        <v>649.397192</v>
      </c>
      <c r="T11" s="3" t="n">
        <v>660.998076</v>
      </c>
      <c r="U11" s="3" t="n">
        <v>665.57228</v>
      </c>
      <c r="V11" s="3" t="n">
        <v>656.686877</v>
      </c>
      <c r="W11" s="3" t="n">
        <v>646.770838</v>
      </c>
      <c r="X11" s="3" t="n">
        <v>636.615765</v>
      </c>
      <c r="Y11" s="3" t="n">
        <v>677.752097</v>
      </c>
      <c r="Z11" s="3" t="n">
        <v>682.001379</v>
      </c>
      <c r="AA11" s="3" t="n">
        <v>690.5107829999999</v>
      </c>
      <c r="AB11" s="3" t="n">
        <v>698.8636760000001</v>
      </c>
      <c r="AC11" s="3" t="n">
        <v>681.7443029999999</v>
      </c>
      <c r="AD11" s="3" t="n">
        <v>660.6691960000001</v>
      </c>
      <c r="AE11" s="3" t="n">
        <v>676.059952</v>
      </c>
      <c r="AF11" s="3" t="n">
        <v>673.827619</v>
      </c>
      <c r="AG11" s="3" t="n">
        <v>684.892245</v>
      </c>
      <c r="AH11" s="3" t="n">
        <v>704.153717</v>
      </c>
      <c r="AI11" s="3" t="n">
        <v>873.320857</v>
      </c>
      <c r="AJ11" s="3" t="n">
        <v>765.04668</v>
      </c>
      <c r="AK11" s="3" t="n">
        <v>840.378393</v>
      </c>
      <c r="AL11" s="3" t="n">
        <v>59.111006</v>
      </c>
      <c r="AM11" s="3" t="n">
        <v>59.438993</v>
      </c>
      <c r="AN11" s="3" t="n">
        <v>61.046981</v>
      </c>
      <c r="AO11" s="3" t="n">
        <v>550.498601</v>
      </c>
      <c r="AP11" s="3" t="n">
        <v>806.711574</v>
      </c>
      <c r="AQ11" s="3" t="n">
        <v>792.653181</v>
      </c>
      <c r="AR11" s="3" t="n">
        <v>767.812619</v>
      </c>
      <c r="AS11" s="3" t="n">
        <v>705.226544</v>
      </c>
      <c r="AT11" s="3" t="n">
        <v>635.083986</v>
      </c>
      <c r="AU11" s="3" t="n">
        <v>1339.469595</v>
      </c>
      <c r="AV11" s="3" t="n">
        <v>607.8346340000001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735.963135</v>
      </c>
      <c r="BP11" s="3" t="n">
        <v>725.424512</v>
      </c>
      <c r="BQ11" s="3" t="n">
        <v>697.114298</v>
      </c>
      <c r="BR11" s="3" t="n">
        <v>688.831679</v>
      </c>
      <c r="BS11" s="3" t="n">
        <v>649.134801</v>
      </c>
      <c r="BT11" s="3" t="n">
        <v>582.66782</v>
      </c>
      <c r="BU11" s="3" t="n">
        <v>511.688653</v>
      </c>
      <c r="BV11" s="3" t="n">
        <v>655.70358</v>
      </c>
      <c r="BW11" s="3" t="n">
        <v>668.472693</v>
      </c>
      <c r="BX11" s="3" t="n">
        <v>675.242014</v>
      </c>
      <c r="BY11" s="3" t="n">
        <v>696.849996</v>
      </c>
      <c r="BZ11" s="3" t="n">
        <v>729.36277</v>
      </c>
      <c r="CA11" s="3" t="n">
        <v>0</v>
      </c>
      <c r="CB11" s="3" t="n">
        <v>0</v>
      </c>
      <c r="CC11" s="3" t="n">
        <v>0</v>
      </c>
      <c r="CD11" s="3" t="n">
        <v>23.926805</v>
      </c>
      <c r="CE11" s="3" t="n">
        <v>62.060704</v>
      </c>
      <c r="CF11" s="3" t="n">
        <v>118.116734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1194.995402</v>
      </c>
      <c r="CN11" s="3" t="n">
        <v>1216.933911</v>
      </c>
      <c r="CO11" s="3" t="n">
        <v>758.682773</v>
      </c>
      <c r="CP11" s="3" t="n">
        <v>496.076435</v>
      </c>
      <c r="CQ11" s="3" t="n">
        <v>566.834824</v>
      </c>
      <c r="CR11" s="3" t="n">
        <v>627.952088</v>
      </c>
      <c r="CS11" s="3" t="n">
        <v>637.464157</v>
      </c>
      <c r="CT11" s="3" t="n">
        <v>688.020167</v>
      </c>
      <c r="CU11" s="3" t="n">
        <v>754.068168</v>
      </c>
      <c r="CV11" s="3" t="n">
        <v>794.835043</v>
      </c>
      <c r="CW11" s="3" t="n">
        <v>823.09291</v>
      </c>
      <c r="CX11" s="3" t="n">
        <v>870.234933</v>
      </c>
      <c r="CY11" s="3" t="n">
        <v>920.3714189999999</v>
      </c>
      <c r="CZ11" s="3" t="n">
        <v>942.3942970000001</v>
      </c>
      <c r="DA11" s="3" t="n">
        <v>955.798176</v>
      </c>
      <c r="DB11" s="3" t="n">
        <v>1006.479248</v>
      </c>
      <c r="DC11" s="3" t="n">
        <v>1042.407669</v>
      </c>
      <c r="DD11" s="3" t="n">
        <v>906.941319</v>
      </c>
      <c r="DE11" s="3" t="n">
        <v>711.535792</v>
      </c>
      <c r="DF11" s="3" t="n">
        <v>687.408781</v>
      </c>
      <c r="DG11" s="3" t="n">
        <v>719.117001</v>
      </c>
      <c r="DH11" s="3" t="n">
        <v>700.435066</v>
      </c>
      <c r="DI11" s="3" t="n">
        <v>677.523742</v>
      </c>
      <c r="DJ11" s="3" t="n">
        <v>193.325401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701.246245</v>
      </c>
      <c r="DW11" s="3" t="n">
        <v>707.4178429999999</v>
      </c>
      <c r="DX11" s="3" t="n">
        <v>739.953159</v>
      </c>
      <c r="DY11" s="3" t="n">
        <v>733.9057790000001</v>
      </c>
      <c r="DZ11" s="3" t="n">
        <v>723.23915</v>
      </c>
      <c r="EA11" s="3" t="n">
        <v>740.8017170000001</v>
      </c>
      <c r="EB11" s="3" t="n">
        <v>692.42299</v>
      </c>
      <c r="EC11" s="3" t="n">
        <v>1372.1753</v>
      </c>
      <c r="ED11" s="3" t="n">
        <v>1363.658519</v>
      </c>
      <c r="EE11" s="3" t="n">
        <v>1298.351064</v>
      </c>
      <c r="EF11" s="3" t="n">
        <v>1366.359755</v>
      </c>
      <c r="EG11" s="3" t="n">
        <v>1393.22514</v>
      </c>
      <c r="EH11" s="3" t="n">
        <v>1380.846915</v>
      </c>
      <c r="EI11" s="3" t="n">
        <v>1361.377572</v>
      </c>
      <c r="EJ11" s="3" t="n">
        <v>1374.743235</v>
      </c>
      <c r="EK11" s="3" t="n">
        <v>1385.497934</v>
      </c>
      <c r="EL11" s="3" t="n">
        <v>1285.665772</v>
      </c>
      <c r="EM11" s="3" t="n">
        <v>1379.169248</v>
      </c>
      <c r="EN11" s="3" t="n">
        <v>1398.523676</v>
      </c>
      <c r="EO11" s="3" t="n">
        <v>1396.860202</v>
      </c>
      <c r="EP11" s="3" t="n">
        <v>81212.84336200001</v>
      </c>
      <c r="EQ11" s="3" t="n">
        <v>55723.614623</v>
      </c>
    </row>
    <row r="12">
      <c r="A12" s="2" t="inlineStr">
        <is>
          <t>2025-02-11</t>
        </is>
      </c>
      <c r="B12" s="3" t="n">
        <v>582.651978</v>
      </c>
      <c r="C12" s="3" t="n">
        <v>587.173911</v>
      </c>
      <c r="D12" s="3" t="n">
        <v>613.750747</v>
      </c>
      <c r="E12" s="3" t="n">
        <v>595.670125</v>
      </c>
      <c r="F12" s="3" t="n">
        <v>606.003705</v>
      </c>
      <c r="G12" s="3" t="n">
        <v>612.911753</v>
      </c>
      <c r="H12" s="3" t="n">
        <v>532.342188</v>
      </c>
      <c r="I12" s="3" t="n">
        <v>614.63582</v>
      </c>
      <c r="J12" s="3" t="n">
        <v>630.088155</v>
      </c>
      <c r="K12" s="3" t="n">
        <v>634.7972559999999</v>
      </c>
      <c r="L12" s="3" t="n">
        <v>650.185841</v>
      </c>
      <c r="M12" s="3" t="n">
        <v>658.220811</v>
      </c>
      <c r="N12" s="3" t="n">
        <v>646.4847580000001</v>
      </c>
      <c r="O12" s="3" t="n">
        <v>649.523198</v>
      </c>
      <c r="P12" s="3" t="n">
        <v>658.241575</v>
      </c>
      <c r="Q12" s="3" t="n">
        <v>654.870417</v>
      </c>
      <c r="R12" s="3" t="n">
        <v>641.458436</v>
      </c>
      <c r="S12" s="3" t="n">
        <v>656.748142</v>
      </c>
      <c r="T12" s="3" t="n">
        <v>632.740011</v>
      </c>
      <c r="U12" s="3" t="n">
        <v>635.14181</v>
      </c>
      <c r="V12" s="3" t="n">
        <v>675.156029</v>
      </c>
      <c r="W12" s="3" t="n">
        <v>653.482931</v>
      </c>
      <c r="X12" s="3" t="n">
        <v>632.15358</v>
      </c>
      <c r="Y12" s="3" t="n">
        <v>646.4492770000001</v>
      </c>
      <c r="Z12" s="3" t="n">
        <v>654.4438239999999</v>
      </c>
      <c r="AA12" s="3" t="n">
        <v>671.634935</v>
      </c>
      <c r="AB12" s="3" t="n">
        <v>695.454325</v>
      </c>
      <c r="AC12" s="3" t="n">
        <v>677.858132</v>
      </c>
      <c r="AD12" s="3" t="n">
        <v>663.152653</v>
      </c>
      <c r="AE12" s="3" t="n">
        <v>663.151373</v>
      </c>
      <c r="AF12" s="3" t="n">
        <v>673.053899</v>
      </c>
      <c r="AG12" s="3" t="n">
        <v>701.866035</v>
      </c>
      <c r="AH12" s="3" t="n">
        <v>716.509324</v>
      </c>
      <c r="AI12" s="3" t="n">
        <v>947.04637</v>
      </c>
      <c r="AJ12" s="3" t="n">
        <v>734.575525</v>
      </c>
      <c r="AK12" s="3" t="n">
        <v>834.798313</v>
      </c>
      <c r="AL12" s="3" t="n">
        <v>38.143437</v>
      </c>
      <c r="AM12" s="3" t="n">
        <v>812.613662</v>
      </c>
      <c r="AN12" s="3" t="n">
        <v>786.450577</v>
      </c>
      <c r="AO12" s="3" t="n">
        <v>0</v>
      </c>
      <c r="AP12" s="3" t="n">
        <v>555.31748</v>
      </c>
      <c r="AQ12" s="3" t="n">
        <v>743.929272</v>
      </c>
      <c r="AR12" s="3" t="n">
        <v>708.343184</v>
      </c>
      <c r="AS12" s="3" t="n">
        <v>670.0121360000001</v>
      </c>
      <c r="AT12" s="3" t="n">
        <v>631.137535</v>
      </c>
      <c r="AU12" s="3" t="n">
        <v>1342.585216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740.171411</v>
      </c>
      <c r="BP12" s="3" t="n">
        <v>754.3608819999999</v>
      </c>
      <c r="BQ12" s="3" t="n">
        <v>732.89242</v>
      </c>
      <c r="BR12" s="3" t="n">
        <v>734.996295</v>
      </c>
      <c r="BS12" s="3" t="n">
        <v>739.196403</v>
      </c>
      <c r="BT12" s="3" t="n">
        <v>703.671427</v>
      </c>
      <c r="BU12" s="3" t="n">
        <v>659.236048</v>
      </c>
      <c r="BV12" s="3" t="n">
        <v>689.6713569999999</v>
      </c>
      <c r="BW12" s="3" t="n">
        <v>716.076505</v>
      </c>
      <c r="BX12" s="3" t="n">
        <v>703.951653</v>
      </c>
      <c r="BY12" s="3" t="n">
        <v>705.131951</v>
      </c>
      <c r="BZ12" s="3" t="n">
        <v>700.284087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1135.607971</v>
      </c>
      <c r="CN12" s="3" t="n">
        <v>873.246979</v>
      </c>
      <c r="CO12" s="3" t="n">
        <v>439.17619</v>
      </c>
      <c r="CP12" s="3" t="n">
        <v>1282.829658</v>
      </c>
      <c r="CQ12" s="3" t="n">
        <v>546.91607</v>
      </c>
      <c r="CR12" s="3" t="n">
        <v>570.822104</v>
      </c>
      <c r="CS12" s="3" t="n">
        <v>594.797081</v>
      </c>
      <c r="CT12" s="3" t="n">
        <v>647.372293</v>
      </c>
      <c r="CU12" s="3" t="n">
        <v>714.391452</v>
      </c>
      <c r="CV12" s="3" t="n">
        <v>776.700481</v>
      </c>
      <c r="CW12" s="3" t="n">
        <v>815.396463</v>
      </c>
      <c r="CX12" s="3" t="n">
        <v>871.903538</v>
      </c>
      <c r="CY12" s="3" t="n">
        <v>920.988326</v>
      </c>
      <c r="CZ12" s="3" t="n">
        <v>939.611787</v>
      </c>
      <c r="DA12" s="3" t="n">
        <v>963.0416289999999</v>
      </c>
      <c r="DB12" s="3" t="n">
        <v>981.987184</v>
      </c>
      <c r="DC12" s="3" t="n">
        <v>1026.694474</v>
      </c>
      <c r="DD12" s="3" t="n">
        <v>915.439154</v>
      </c>
      <c r="DE12" s="3" t="n">
        <v>724.184037</v>
      </c>
      <c r="DF12" s="3" t="n">
        <v>176.319621</v>
      </c>
      <c r="DG12" s="3" t="n">
        <v>702.627195</v>
      </c>
      <c r="DH12" s="3" t="n">
        <v>704.338961</v>
      </c>
      <c r="DI12" s="3" t="n">
        <v>697.423486</v>
      </c>
      <c r="DJ12" s="3" t="n">
        <v>695.840461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709.786736</v>
      </c>
      <c r="DW12" s="3" t="n">
        <v>729.027111</v>
      </c>
      <c r="DX12" s="3" t="n">
        <v>734.1352000000001</v>
      </c>
      <c r="DY12" s="3" t="n">
        <v>723.1168709999999</v>
      </c>
      <c r="DZ12" s="3" t="n">
        <v>723.7488959999999</v>
      </c>
      <c r="EA12" s="3" t="n">
        <v>727.021666</v>
      </c>
      <c r="EB12" s="3" t="n">
        <v>668.664892</v>
      </c>
      <c r="EC12" s="3" t="n">
        <v>1357.80214</v>
      </c>
      <c r="ED12" s="3" t="n">
        <v>1370.071925</v>
      </c>
      <c r="EE12" s="3" t="n">
        <v>1381.870008</v>
      </c>
      <c r="EF12" s="3" t="n">
        <v>1380.344313</v>
      </c>
      <c r="EG12" s="3" t="n">
        <v>1385.920605</v>
      </c>
      <c r="EH12" s="3" t="n">
        <v>1382.707439</v>
      </c>
      <c r="EI12" s="3" t="n">
        <v>1366.313079</v>
      </c>
      <c r="EJ12" s="3" t="n">
        <v>1382.358367</v>
      </c>
      <c r="EK12" s="3" t="n">
        <v>1377.495015</v>
      </c>
      <c r="EL12" s="3" t="n">
        <v>1245.436616</v>
      </c>
      <c r="EM12" s="3" t="n">
        <v>1387.536511</v>
      </c>
      <c r="EN12" s="3" t="n">
        <v>1387.787824</v>
      </c>
      <c r="EO12" s="3" t="n">
        <v>1385.8567</v>
      </c>
      <c r="EP12" s="3" t="n">
        <v>80127.258609</v>
      </c>
      <c r="EQ12" s="3" t="n">
        <v>59877.043342</v>
      </c>
    </row>
    <row r="13">
      <c r="A13" s="2" t="inlineStr">
        <is>
          <t>2025-02-12</t>
        </is>
      </c>
      <c r="B13" s="3" t="n">
        <v>574.68595</v>
      </c>
      <c r="C13" s="3" t="n">
        <v>597.646874</v>
      </c>
      <c r="D13" s="3" t="n">
        <v>622.389903</v>
      </c>
      <c r="E13" s="3" t="n">
        <v>596.8656570000001</v>
      </c>
      <c r="F13" s="3" t="n">
        <v>602.456943</v>
      </c>
      <c r="G13" s="3" t="n">
        <v>609.50615</v>
      </c>
      <c r="H13" s="3" t="n">
        <v>601.19565</v>
      </c>
      <c r="I13" s="3" t="n">
        <v>616.705516</v>
      </c>
      <c r="J13" s="3" t="n">
        <v>618.75071</v>
      </c>
      <c r="K13" s="3" t="n">
        <v>611.022365</v>
      </c>
      <c r="L13" s="3" t="n">
        <v>610.3647989999999</v>
      </c>
      <c r="M13" s="3" t="n">
        <v>639.114808</v>
      </c>
      <c r="N13" s="3" t="n">
        <v>632.223507</v>
      </c>
      <c r="O13" s="3" t="n">
        <v>630.601055</v>
      </c>
      <c r="P13" s="3" t="n">
        <v>653.819872</v>
      </c>
      <c r="Q13" s="3" t="n">
        <v>636.52408</v>
      </c>
      <c r="R13" s="3" t="n">
        <v>630.40013</v>
      </c>
      <c r="S13" s="3" t="n">
        <v>654.526804</v>
      </c>
      <c r="T13" s="3" t="n">
        <v>642.379559</v>
      </c>
      <c r="U13" s="3" t="n">
        <v>646.294795</v>
      </c>
      <c r="V13" s="3" t="n">
        <v>672.116674</v>
      </c>
      <c r="W13" s="3" t="n">
        <v>649.978837</v>
      </c>
      <c r="X13" s="3" t="n">
        <v>631.565983</v>
      </c>
      <c r="Y13" s="3" t="n">
        <v>680.798513</v>
      </c>
      <c r="Z13" s="3" t="n">
        <v>705.9978149999999</v>
      </c>
      <c r="AA13" s="3" t="n">
        <v>704.719292</v>
      </c>
      <c r="AB13" s="3" t="n">
        <v>692.300818</v>
      </c>
      <c r="AC13" s="3" t="n">
        <v>675.8779500000001</v>
      </c>
      <c r="AD13" s="3" t="n">
        <v>672.080105</v>
      </c>
      <c r="AE13" s="3" t="n">
        <v>677.718509</v>
      </c>
      <c r="AF13" s="3" t="n">
        <v>674.223686</v>
      </c>
      <c r="AG13" s="3" t="n">
        <v>182.951463</v>
      </c>
      <c r="AH13" s="3" t="n">
        <v>718.035963</v>
      </c>
      <c r="AI13" s="3" t="n">
        <v>1510.163266</v>
      </c>
      <c r="AJ13" s="3" t="n">
        <v>763.281198</v>
      </c>
      <c r="AK13" s="3" t="n">
        <v>841.873704</v>
      </c>
      <c r="AL13" s="3" t="n">
        <v>27.033948</v>
      </c>
      <c r="AM13" s="3" t="n">
        <v>785.435163</v>
      </c>
      <c r="AN13" s="3" t="n">
        <v>777.366507</v>
      </c>
      <c r="AO13" s="3" t="n">
        <v>5.809516</v>
      </c>
      <c r="AP13" s="3" t="n">
        <v>760.22691</v>
      </c>
      <c r="AQ13" s="3" t="n">
        <v>712.583544</v>
      </c>
      <c r="AR13" s="3" t="n">
        <v>678.265011</v>
      </c>
      <c r="AS13" s="3" t="n">
        <v>669.91095</v>
      </c>
      <c r="AT13" s="3" t="n">
        <v>630.51881</v>
      </c>
      <c r="AU13" s="3" t="n">
        <v>548.103921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778.749838</v>
      </c>
      <c r="BP13" s="3" t="n">
        <v>761.575879</v>
      </c>
      <c r="BQ13" s="3" t="n">
        <v>703.092441</v>
      </c>
      <c r="BR13" s="3" t="n">
        <v>660.94676</v>
      </c>
      <c r="BS13" s="3" t="n">
        <v>675.558812</v>
      </c>
      <c r="BT13" s="3" t="n">
        <v>632.837299</v>
      </c>
      <c r="BU13" s="3" t="n">
        <v>560.368275</v>
      </c>
      <c r="BV13" s="3" t="n">
        <v>651.046434</v>
      </c>
      <c r="BW13" s="3" t="n">
        <v>668.14093</v>
      </c>
      <c r="BX13" s="3" t="n">
        <v>682.0529759999999</v>
      </c>
      <c r="BY13" s="3" t="n">
        <v>705.212073</v>
      </c>
      <c r="BZ13" s="3" t="n">
        <v>741.947366</v>
      </c>
      <c r="CA13" s="3" t="n">
        <v>0</v>
      </c>
      <c r="CB13" s="3" t="n">
        <v>0</v>
      </c>
      <c r="CC13" s="3" t="n">
        <v>0</v>
      </c>
      <c r="CD13" s="3" t="n">
        <v>36.24111</v>
      </c>
      <c r="CE13" s="3" t="n">
        <v>41.838303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965.096269</v>
      </c>
      <c r="CN13" s="3" t="n">
        <v>1206.704755</v>
      </c>
      <c r="CO13" s="3" t="n">
        <v>1237.765528</v>
      </c>
      <c r="CP13" s="3" t="n">
        <v>954.709245</v>
      </c>
      <c r="CQ13" s="3" t="n">
        <v>550.590673</v>
      </c>
      <c r="CR13" s="3" t="n">
        <v>592.481414</v>
      </c>
      <c r="CS13" s="3" t="n">
        <v>649.924982</v>
      </c>
      <c r="CT13" s="3" t="n">
        <v>685.299578</v>
      </c>
      <c r="CU13" s="3" t="n">
        <v>732.00654</v>
      </c>
      <c r="CV13" s="3" t="n">
        <v>791.617703</v>
      </c>
      <c r="CW13" s="3" t="n">
        <v>831.341013</v>
      </c>
      <c r="CX13" s="3" t="n">
        <v>876.0697259999999</v>
      </c>
      <c r="CY13" s="3" t="n">
        <v>943.457012</v>
      </c>
      <c r="CZ13" s="3" t="n">
        <v>948.592033</v>
      </c>
      <c r="DA13" s="3" t="n">
        <v>961.564199</v>
      </c>
      <c r="DB13" s="3" t="n">
        <v>990.874891</v>
      </c>
      <c r="DC13" s="3" t="n">
        <v>1038.881096</v>
      </c>
      <c r="DD13" s="3" t="n">
        <v>908.040383</v>
      </c>
      <c r="DE13" s="3" t="n">
        <v>703.419756</v>
      </c>
      <c r="DF13" s="3" t="n">
        <v>692.553299</v>
      </c>
      <c r="DG13" s="3" t="n">
        <v>712.470209</v>
      </c>
      <c r="DH13" s="3" t="n">
        <v>684.951135</v>
      </c>
      <c r="DI13" s="3" t="n">
        <v>716.591265</v>
      </c>
      <c r="DJ13" s="3" t="n">
        <v>332.209448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716.0754480000001</v>
      </c>
      <c r="DW13" s="3" t="n">
        <v>738.031311</v>
      </c>
      <c r="DX13" s="3" t="n">
        <v>719.630537</v>
      </c>
      <c r="DY13" s="3" t="n">
        <v>713.750269</v>
      </c>
      <c r="DZ13" s="3" t="n">
        <v>737.814795</v>
      </c>
      <c r="EA13" s="3" t="n">
        <v>760.327261</v>
      </c>
      <c r="EB13" s="3" t="n">
        <v>691.643871</v>
      </c>
      <c r="EC13" s="3" t="n">
        <v>1385.913298</v>
      </c>
      <c r="ED13" s="3" t="n">
        <v>1374.857187</v>
      </c>
      <c r="EE13" s="3" t="n">
        <v>986.079109</v>
      </c>
      <c r="EF13" s="3" t="n">
        <v>1372.804947</v>
      </c>
      <c r="EG13" s="3" t="n">
        <v>1382.490556</v>
      </c>
      <c r="EH13" s="3" t="n">
        <v>1377.103112</v>
      </c>
      <c r="EI13" s="3" t="n">
        <v>1372.891047</v>
      </c>
      <c r="EJ13" s="3" t="n">
        <v>1381.165803</v>
      </c>
      <c r="EK13" s="3" t="n">
        <v>1370.598679</v>
      </c>
      <c r="EL13" s="3" t="n">
        <v>1374.320069</v>
      </c>
      <c r="EM13" s="3" t="n">
        <v>1381.344379</v>
      </c>
      <c r="EN13" s="3" t="n">
        <v>1379.772958</v>
      </c>
      <c r="EO13" s="3" t="n">
        <v>576.430585</v>
      </c>
      <c r="EP13" s="3" t="n">
        <v>79276.279052</v>
      </c>
      <c r="EQ13" s="3" t="n">
        <v>58875.808627</v>
      </c>
    </row>
    <row r="14">
      <c r="A14" s="2" t="inlineStr">
        <is>
          <t>2025-02-13</t>
        </is>
      </c>
      <c r="B14" s="3" t="n">
        <v>583.92468</v>
      </c>
      <c r="C14" s="3" t="n">
        <v>1392.727168</v>
      </c>
      <c r="D14" s="3" t="n">
        <v>619.130974</v>
      </c>
      <c r="E14" s="3" t="n">
        <v>626.241616</v>
      </c>
      <c r="F14" s="3" t="n">
        <v>644.6424060000001</v>
      </c>
      <c r="G14" s="3" t="n">
        <v>670.275224</v>
      </c>
      <c r="H14" s="3" t="n">
        <v>650.471152</v>
      </c>
      <c r="I14" s="3" t="n">
        <v>633.27616</v>
      </c>
      <c r="J14" s="3" t="n">
        <v>621.119992</v>
      </c>
      <c r="K14" s="3" t="n">
        <v>635.395507</v>
      </c>
      <c r="L14" s="3" t="n">
        <v>643.56597</v>
      </c>
      <c r="M14" s="3" t="n">
        <v>633.196147</v>
      </c>
      <c r="N14" s="3" t="n">
        <v>628.281023</v>
      </c>
      <c r="O14" s="3" t="n">
        <v>639.68313</v>
      </c>
      <c r="P14" s="3" t="n">
        <v>630.568633</v>
      </c>
      <c r="Q14" s="3" t="n">
        <v>625.4025820000001</v>
      </c>
      <c r="R14" s="3" t="n">
        <v>644.831871</v>
      </c>
      <c r="S14" s="3" t="n">
        <v>684.247966</v>
      </c>
      <c r="T14" s="3" t="n">
        <v>650.884963</v>
      </c>
      <c r="U14" s="3" t="n">
        <v>637.68457</v>
      </c>
      <c r="V14" s="3" t="n">
        <v>672.768779</v>
      </c>
      <c r="W14" s="3" t="n">
        <v>673.332986</v>
      </c>
      <c r="X14" s="3" t="n">
        <v>666.391464</v>
      </c>
      <c r="Y14" s="3" t="n">
        <v>679.649144</v>
      </c>
      <c r="Z14" s="3" t="n">
        <v>676.7417830000001</v>
      </c>
      <c r="AA14" s="3" t="n">
        <v>663.926165</v>
      </c>
      <c r="AB14" s="3" t="n">
        <v>668.670833</v>
      </c>
      <c r="AC14" s="3" t="n">
        <v>687.895393</v>
      </c>
      <c r="AD14" s="3" t="n">
        <v>678.324476</v>
      </c>
      <c r="AE14" s="3" t="n">
        <v>653.531191</v>
      </c>
      <c r="AF14" s="3" t="n">
        <v>672.632516</v>
      </c>
      <c r="AG14" s="3" t="n">
        <v>698.913192</v>
      </c>
      <c r="AH14" s="3" t="n">
        <v>697.612563</v>
      </c>
      <c r="AI14" s="3" t="n">
        <v>781.693726</v>
      </c>
      <c r="AJ14" s="3" t="n">
        <v>758.514436</v>
      </c>
      <c r="AK14" s="3" t="n">
        <v>79.536772</v>
      </c>
      <c r="AL14" s="3" t="n">
        <v>60.939616</v>
      </c>
      <c r="AM14" s="3" t="n">
        <v>823.348559</v>
      </c>
      <c r="AN14" s="3" t="n">
        <v>275.418988</v>
      </c>
      <c r="AO14" s="3" t="n">
        <v>791.035272</v>
      </c>
      <c r="AP14" s="3" t="n">
        <v>755.617648</v>
      </c>
      <c r="AQ14" s="3" t="n">
        <v>0</v>
      </c>
      <c r="AR14" s="3" t="n">
        <v>705.622161</v>
      </c>
      <c r="AS14" s="3" t="n">
        <v>662.110452</v>
      </c>
      <c r="AT14" s="3" t="n">
        <v>624.160553</v>
      </c>
      <c r="AU14" s="3" t="n">
        <v>1327.471261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688.162685</v>
      </c>
      <c r="BP14" s="3" t="n">
        <v>699.683778</v>
      </c>
      <c r="BQ14" s="3" t="n">
        <v>665.806292</v>
      </c>
      <c r="BR14" s="3" t="n">
        <v>651.5890020000001</v>
      </c>
      <c r="BS14" s="3" t="n">
        <v>656.757891</v>
      </c>
      <c r="BT14" s="3" t="n">
        <v>632.625074</v>
      </c>
      <c r="BU14" s="3" t="n">
        <v>572.346584</v>
      </c>
      <c r="BV14" s="3" t="n">
        <v>647.856224</v>
      </c>
      <c r="BW14" s="3" t="n">
        <v>691.8238260000001</v>
      </c>
      <c r="BX14" s="3" t="n">
        <v>705.699927</v>
      </c>
      <c r="BY14" s="3" t="n">
        <v>719.003097</v>
      </c>
      <c r="BZ14" s="3" t="n">
        <v>727.1220530000001</v>
      </c>
      <c r="CA14" s="3" t="n">
        <v>0</v>
      </c>
      <c r="CB14" s="3" t="n">
        <v>0</v>
      </c>
      <c r="CC14" s="3" t="n">
        <v>0</v>
      </c>
      <c r="CD14" s="3" t="n">
        <v>20.159518</v>
      </c>
      <c r="CE14" s="3" t="n">
        <v>12.017673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1009.389709</v>
      </c>
      <c r="CN14" s="3" t="n">
        <v>336.976958</v>
      </c>
      <c r="CO14" s="3" t="n">
        <v>369.516012</v>
      </c>
      <c r="CP14" s="3" t="n">
        <v>693.0676130000001</v>
      </c>
      <c r="CQ14" s="3" t="n">
        <v>462.218005</v>
      </c>
      <c r="CR14" s="3" t="n">
        <v>514.509978</v>
      </c>
      <c r="CS14" s="3" t="n">
        <v>552.062594</v>
      </c>
      <c r="CT14" s="3" t="n">
        <v>616.81048</v>
      </c>
      <c r="CU14" s="3" t="n">
        <v>684.032706</v>
      </c>
      <c r="CV14" s="3" t="n">
        <v>723.557844</v>
      </c>
      <c r="CW14" s="3" t="n">
        <v>789.237182</v>
      </c>
      <c r="CX14" s="3" t="n">
        <v>848.408954</v>
      </c>
      <c r="CY14" s="3" t="n">
        <v>908.149621</v>
      </c>
      <c r="CZ14" s="3" t="n">
        <v>938.173438</v>
      </c>
      <c r="DA14" s="3" t="n">
        <v>960.6309639999999</v>
      </c>
      <c r="DB14" s="3" t="n">
        <v>989.240265</v>
      </c>
      <c r="DC14" s="3" t="n">
        <v>1026.81911</v>
      </c>
      <c r="DD14" s="3" t="n">
        <v>902.876318</v>
      </c>
      <c r="DE14" s="3" t="n">
        <v>705.883538</v>
      </c>
      <c r="DF14" s="3" t="n">
        <v>128.554488</v>
      </c>
      <c r="DG14" s="3" t="n">
        <v>713.251946</v>
      </c>
      <c r="DH14" s="3" t="n">
        <v>712.306629</v>
      </c>
      <c r="DI14" s="3" t="n">
        <v>695.238439</v>
      </c>
      <c r="DJ14" s="3" t="n">
        <v>704.285246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720.262114</v>
      </c>
      <c r="DW14" s="3" t="n">
        <v>720.042658</v>
      </c>
      <c r="DX14" s="3" t="n">
        <v>722.414542</v>
      </c>
      <c r="DY14" s="3" t="n">
        <v>711.207736</v>
      </c>
      <c r="DZ14" s="3" t="n">
        <v>717.654376</v>
      </c>
      <c r="EA14" s="3" t="n">
        <v>748.696811</v>
      </c>
      <c r="EB14" s="3" t="n">
        <v>689.991624</v>
      </c>
      <c r="EC14" s="3" t="n">
        <v>1388.710826</v>
      </c>
      <c r="ED14" s="3" t="n">
        <v>1364.411278</v>
      </c>
      <c r="EE14" s="3" t="n">
        <v>573.0585579999999</v>
      </c>
      <c r="EF14" s="3" t="n">
        <v>1375.547635</v>
      </c>
      <c r="EG14" s="3" t="n">
        <v>1379.599952</v>
      </c>
      <c r="EH14" s="3" t="n">
        <v>606.811315</v>
      </c>
      <c r="EI14" s="3" t="n">
        <v>1355.200634</v>
      </c>
      <c r="EJ14" s="3" t="n">
        <v>1384.948304</v>
      </c>
      <c r="EK14" s="3" t="n">
        <v>579.103758</v>
      </c>
      <c r="EL14" s="3" t="n">
        <v>583.1777970000001</v>
      </c>
      <c r="EM14" s="3" t="n">
        <v>599.013229</v>
      </c>
      <c r="EN14" s="3" t="n">
        <v>1354.564774</v>
      </c>
      <c r="EO14" s="3" t="n">
        <v>1255.96499</v>
      </c>
      <c r="EP14" s="3" t="n">
        <v>73837.64623499999</v>
      </c>
      <c r="EQ14" s="3" t="n">
        <v>50342.840758</v>
      </c>
    </row>
    <row r="15">
      <c r="A15" s="2" t="inlineStr">
        <is>
          <t>2025-02-14</t>
        </is>
      </c>
      <c r="B15" s="3" t="n">
        <v>1218.566532</v>
      </c>
      <c r="C15" s="3" t="n">
        <v>428.184852</v>
      </c>
      <c r="D15" s="3" t="n">
        <v>713.221351</v>
      </c>
      <c r="E15" s="3" t="n">
        <v>462.844393</v>
      </c>
      <c r="F15" s="3" t="n">
        <v>444.284293</v>
      </c>
      <c r="G15" s="3" t="n">
        <v>459.999325</v>
      </c>
      <c r="H15" s="3" t="n">
        <v>450.414127</v>
      </c>
      <c r="I15" s="3" t="n">
        <v>440.943555</v>
      </c>
      <c r="J15" s="3" t="n">
        <v>460.322296</v>
      </c>
      <c r="K15" s="3" t="n">
        <v>470.885954</v>
      </c>
      <c r="L15" s="3" t="n">
        <v>479.339656</v>
      </c>
      <c r="M15" s="3" t="n">
        <v>1277.452517</v>
      </c>
      <c r="N15" s="3" t="n">
        <v>1280.086381</v>
      </c>
      <c r="O15" s="3" t="n">
        <v>498.610897</v>
      </c>
      <c r="P15" s="3" t="n">
        <v>496.685045</v>
      </c>
      <c r="Q15" s="3" t="n">
        <v>491.683458</v>
      </c>
      <c r="R15" s="3" t="n">
        <v>489.396434</v>
      </c>
      <c r="S15" s="3" t="n">
        <v>497.8002</v>
      </c>
      <c r="T15" s="3" t="n">
        <v>497.952639</v>
      </c>
      <c r="U15" s="3" t="n">
        <v>498.910228</v>
      </c>
      <c r="V15" s="3" t="n">
        <v>505.824853</v>
      </c>
      <c r="W15" s="3" t="n">
        <v>490.803252</v>
      </c>
      <c r="X15" s="3" t="n">
        <v>475.040391</v>
      </c>
      <c r="Y15" s="3" t="n">
        <v>497.532951</v>
      </c>
      <c r="Z15" s="3" t="n">
        <v>545.55644</v>
      </c>
      <c r="AA15" s="3" t="n">
        <v>550.305082</v>
      </c>
      <c r="AB15" s="3" t="n">
        <v>524.3573270000001</v>
      </c>
      <c r="AC15" s="3" t="n">
        <v>515.548117</v>
      </c>
      <c r="AD15" s="3" t="n">
        <v>517.428314</v>
      </c>
      <c r="AE15" s="3" t="n">
        <v>495.377692</v>
      </c>
      <c r="AF15" s="3" t="n">
        <v>0</v>
      </c>
      <c r="AG15" s="3" t="n">
        <v>0</v>
      </c>
      <c r="AH15" s="3" t="n">
        <v>547.616451</v>
      </c>
      <c r="AI15" s="3" t="n">
        <v>1378.885742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69.32610699999999</v>
      </c>
      <c r="CR15" s="3" t="n">
        <v>152.173021</v>
      </c>
      <c r="CS15" s="3" t="n">
        <v>199.33146</v>
      </c>
      <c r="CT15" s="3" t="n">
        <v>243.254927</v>
      </c>
      <c r="CU15" s="3" t="n">
        <v>296.69732</v>
      </c>
      <c r="CV15" s="3" t="n">
        <v>351.880026</v>
      </c>
      <c r="CW15" s="3" t="n">
        <v>364.923488</v>
      </c>
      <c r="CX15" s="3" t="n">
        <v>375.867863</v>
      </c>
      <c r="CY15" s="3" t="n">
        <v>343.95099</v>
      </c>
      <c r="CZ15" s="3" t="n">
        <v>357.340182</v>
      </c>
      <c r="DA15" s="3" t="n">
        <v>390.20948</v>
      </c>
      <c r="DB15" s="3" t="n">
        <v>403.095113</v>
      </c>
      <c r="DC15" s="3" t="n">
        <v>408.42504</v>
      </c>
      <c r="DD15" s="3" t="n">
        <v>405.403908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455.269928</v>
      </c>
      <c r="DX15" s="3" t="n">
        <v>459.345843</v>
      </c>
      <c r="DY15" s="3" t="n">
        <v>477.669788</v>
      </c>
      <c r="DZ15" s="3" t="n">
        <v>489.633555</v>
      </c>
      <c r="EA15" s="3" t="n">
        <v>120.48531</v>
      </c>
      <c r="EB15" s="3" t="n">
        <v>441.701078</v>
      </c>
      <c r="EC15" s="3" t="n">
        <v>1207.389953</v>
      </c>
      <c r="ED15" s="3" t="n">
        <v>1203.246191</v>
      </c>
      <c r="EE15" s="3" t="n">
        <v>1196.781541</v>
      </c>
      <c r="EF15" s="3" t="n">
        <v>441.536384</v>
      </c>
      <c r="EG15" s="3" t="n">
        <v>424.119836</v>
      </c>
      <c r="EH15" s="3" t="n">
        <v>410.191906</v>
      </c>
      <c r="EI15" s="3" t="n">
        <v>432.638151</v>
      </c>
      <c r="EJ15" s="3" t="n">
        <v>414.141435</v>
      </c>
      <c r="EK15" s="3" t="n">
        <v>1212.259232</v>
      </c>
      <c r="EL15" s="3" t="n">
        <v>1217.009435</v>
      </c>
      <c r="EM15" s="3" t="n">
        <v>436.264527</v>
      </c>
      <c r="EN15" s="3" t="n">
        <v>438.522283</v>
      </c>
      <c r="EO15" s="3" t="n">
        <v>1227.050755</v>
      </c>
      <c r="EP15" s="3" t="n">
        <v>36168.996801</v>
      </c>
      <c r="EQ15" s="3" t="n">
        <v>15601.300862</v>
      </c>
    </row>
    <row r="16">
      <c r="A16" s="2" t="inlineStr">
        <is>
          <t>2025-02-15</t>
        </is>
      </c>
      <c r="B16" s="3" t="n">
        <v>415.816919</v>
      </c>
      <c r="C16" s="3" t="n">
        <v>450.893438</v>
      </c>
      <c r="D16" s="3" t="n">
        <v>1259.151325</v>
      </c>
      <c r="E16" s="3" t="n">
        <v>1259.299166</v>
      </c>
      <c r="F16" s="3" t="n">
        <v>1262.763545</v>
      </c>
      <c r="G16" s="3" t="n">
        <v>1265.789082</v>
      </c>
      <c r="H16" s="3" t="n">
        <v>460.867706</v>
      </c>
      <c r="I16" s="3" t="n">
        <v>441.988326</v>
      </c>
      <c r="J16" s="3" t="n">
        <v>435.042529</v>
      </c>
      <c r="K16" s="3" t="n">
        <v>462.446473</v>
      </c>
      <c r="L16" s="3" t="n">
        <v>474.110647</v>
      </c>
      <c r="M16" s="3" t="n">
        <v>473.120752</v>
      </c>
      <c r="N16" s="3" t="n">
        <v>462.333951</v>
      </c>
      <c r="O16" s="3" t="n">
        <v>478.979185</v>
      </c>
      <c r="P16" s="3" t="n">
        <v>478.656141</v>
      </c>
      <c r="Q16" s="3" t="n">
        <v>451.076311</v>
      </c>
      <c r="R16" s="3" t="n">
        <v>450.129082</v>
      </c>
      <c r="S16" s="3" t="n">
        <v>476.7381</v>
      </c>
      <c r="T16" s="3" t="n">
        <v>487.913777</v>
      </c>
      <c r="U16" s="3" t="n">
        <v>495.139342</v>
      </c>
      <c r="V16" s="3" t="n">
        <v>499.659118</v>
      </c>
      <c r="W16" s="3" t="n">
        <v>503.178969</v>
      </c>
      <c r="X16" s="3" t="n">
        <v>505.707614</v>
      </c>
      <c r="Y16" s="3" t="n">
        <v>508.937204</v>
      </c>
      <c r="Z16" s="3" t="n">
        <v>506.171357</v>
      </c>
      <c r="AA16" s="3" t="n">
        <v>494.330947</v>
      </c>
      <c r="AB16" s="3" t="n">
        <v>208.843606</v>
      </c>
      <c r="AC16" s="3" t="n">
        <v>513.384743</v>
      </c>
      <c r="AD16" s="3" t="n">
        <v>498.242735</v>
      </c>
      <c r="AE16" s="3" t="n">
        <v>0</v>
      </c>
      <c r="AF16" s="3" t="n">
        <v>501.261144</v>
      </c>
      <c r="AG16" s="3" t="n">
        <v>512.857717</v>
      </c>
      <c r="AH16" s="3" t="n">
        <v>527.0927820000001</v>
      </c>
      <c r="AI16" s="3" t="n">
        <v>565.1237170000001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33.639574</v>
      </c>
      <c r="CQ16" s="3" t="n">
        <v>83.589645</v>
      </c>
      <c r="CR16" s="3" t="n">
        <v>129.955095</v>
      </c>
      <c r="CS16" s="3" t="n">
        <v>162.314738</v>
      </c>
      <c r="CT16" s="3" t="n">
        <v>231.286868</v>
      </c>
      <c r="CU16" s="3" t="n">
        <v>298.672048</v>
      </c>
      <c r="CV16" s="3" t="n">
        <v>352.363857</v>
      </c>
      <c r="CW16" s="3" t="n">
        <v>397.536058</v>
      </c>
      <c r="CX16" s="3" t="n">
        <v>397.639187</v>
      </c>
      <c r="CY16" s="3" t="n">
        <v>355.209065</v>
      </c>
      <c r="CZ16" s="3" t="n">
        <v>364.72925</v>
      </c>
      <c r="DA16" s="3" t="n">
        <v>382.636239</v>
      </c>
      <c r="DB16" s="3" t="n">
        <v>415.300996</v>
      </c>
      <c r="DC16" s="3" t="n">
        <v>436.036428</v>
      </c>
      <c r="DD16" s="3" t="n">
        <v>125.936427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140.143218</v>
      </c>
      <c r="DW16" s="3" t="n">
        <v>476.630833</v>
      </c>
      <c r="DX16" s="3" t="n">
        <v>473.738343</v>
      </c>
      <c r="DY16" s="3" t="n">
        <v>475.479043</v>
      </c>
      <c r="DZ16" s="3" t="n">
        <v>466.722613</v>
      </c>
      <c r="EA16" s="3" t="n">
        <v>475.529899</v>
      </c>
      <c r="EB16" s="3" t="n">
        <v>437.802764</v>
      </c>
      <c r="EC16" s="3" t="n">
        <v>1216.841911</v>
      </c>
      <c r="ED16" s="3" t="n">
        <v>1217.821667</v>
      </c>
      <c r="EE16" s="3" t="n">
        <v>1212.38458</v>
      </c>
      <c r="EF16" s="3" t="n">
        <v>1204.196275</v>
      </c>
      <c r="EG16" s="3" t="n">
        <v>397.845225</v>
      </c>
      <c r="EH16" s="3" t="n">
        <v>406.042579</v>
      </c>
      <c r="EI16" s="3" t="n">
        <v>1214.181879</v>
      </c>
      <c r="EJ16" s="3" t="n">
        <v>1209.044824</v>
      </c>
      <c r="EK16" s="3" t="n">
        <v>1219.636188</v>
      </c>
      <c r="EL16" s="3" t="n">
        <v>1197.390568</v>
      </c>
      <c r="EM16" s="3" t="n">
        <v>1183.731446</v>
      </c>
      <c r="EN16" s="3" t="n">
        <v>455.789436</v>
      </c>
      <c r="EO16" s="3" t="n">
        <v>551.292836</v>
      </c>
      <c r="EP16" s="3" t="n">
        <v>38586.139052</v>
      </c>
      <c r="EQ16" s="3" t="n">
        <v>16606.776186</v>
      </c>
    </row>
    <row r="17">
      <c r="A17" s="2" t="inlineStr">
        <is>
          <t>2025-02-16</t>
        </is>
      </c>
      <c r="B17" s="3" t="n">
        <v>588.921841</v>
      </c>
      <c r="C17" s="3" t="n">
        <v>573.176741</v>
      </c>
      <c r="D17" s="3" t="n">
        <v>1395.52978</v>
      </c>
      <c r="E17" s="3" t="n">
        <v>598.481586</v>
      </c>
      <c r="F17" s="3" t="n">
        <v>1354.547554</v>
      </c>
      <c r="G17" s="3" t="n">
        <v>1464.696231</v>
      </c>
      <c r="H17" s="3" t="n">
        <v>630.552268</v>
      </c>
      <c r="I17" s="3" t="n">
        <v>601.587193</v>
      </c>
      <c r="J17" s="3" t="n">
        <v>607.856481</v>
      </c>
      <c r="K17" s="3" t="n">
        <v>608.509692</v>
      </c>
      <c r="L17" s="3" t="n">
        <v>613.536933</v>
      </c>
      <c r="M17" s="3" t="n">
        <v>618.276791</v>
      </c>
      <c r="N17" s="3" t="n">
        <v>643.822079</v>
      </c>
      <c r="O17" s="3" t="n">
        <v>655.071492</v>
      </c>
      <c r="P17" s="3" t="n">
        <v>648.236689</v>
      </c>
      <c r="Q17" s="3" t="n">
        <v>618.992447</v>
      </c>
      <c r="R17" s="3" t="n">
        <v>615.490578</v>
      </c>
      <c r="S17" s="3" t="n">
        <v>647.864579</v>
      </c>
      <c r="T17" s="3" t="n">
        <v>638.049268</v>
      </c>
      <c r="U17" s="3" t="n">
        <v>637.14487</v>
      </c>
      <c r="V17" s="3" t="n">
        <v>660.877418</v>
      </c>
      <c r="W17" s="3" t="n">
        <v>645.389661</v>
      </c>
      <c r="X17" s="3" t="n">
        <v>618.704062</v>
      </c>
      <c r="Y17" s="3" t="n">
        <v>643.751107</v>
      </c>
      <c r="Z17" s="3" t="n">
        <v>661.692605</v>
      </c>
      <c r="AA17" s="3" t="n">
        <v>662.135523</v>
      </c>
      <c r="AB17" s="3" t="n">
        <v>646.345823</v>
      </c>
      <c r="AC17" s="3" t="n">
        <v>656.681436</v>
      </c>
      <c r="AD17" s="3" t="n">
        <v>669.927628</v>
      </c>
      <c r="AE17" s="3" t="n">
        <v>650.51106</v>
      </c>
      <c r="AF17" s="3" t="n">
        <v>679.927869</v>
      </c>
      <c r="AG17" s="3" t="n">
        <v>680.555706</v>
      </c>
      <c r="AH17" s="3" t="n">
        <v>661.39259</v>
      </c>
      <c r="AI17" s="3" t="n">
        <v>1477.375035</v>
      </c>
      <c r="AJ17" s="3" t="n">
        <v>743.608102</v>
      </c>
      <c r="AK17" s="3" t="n">
        <v>829.619219</v>
      </c>
      <c r="AL17" s="3" t="n">
        <v>38.13549</v>
      </c>
      <c r="AM17" s="3" t="n">
        <v>641.792027</v>
      </c>
      <c r="AN17" s="3" t="n">
        <v>16.283876</v>
      </c>
      <c r="AO17" s="3" t="n">
        <v>783.612231</v>
      </c>
      <c r="AP17" s="3" t="n">
        <v>752.480458</v>
      </c>
      <c r="AQ17" s="3" t="n">
        <v>731.1886950000001</v>
      </c>
      <c r="AR17" s="3" t="n">
        <v>696.0446020000001</v>
      </c>
      <c r="AS17" s="3" t="n">
        <v>660.341352</v>
      </c>
      <c r="AT17" s="3" t="n">
        <v>605.517837</v>
      </c>
      <c r="AU17" s="3" t="n">
        <v>553.23477</v>
      </c>
      <c r="AV17" s="3" t="n">
        <v>573.9037070000001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109.485968</v>
      </c>
      <c r="BO17" s="3" t="n">
        <v>887.506829</v>
      </c>
      <c r="BP17" s="3" t="n">
        <v>847.269826</v>
      </c>
      <c r="BQ17" s="3" t="n">
        <v>796.433126</v>
      </c>
      <c r="BR17" s="3" t="n">
        <v>791.976263</v>
      </c>
      <c r="BS17" s="3" t="n">
        <v>780.318705</v>
      </c>
      <c r="BT17" s="3" t="n">
        <v>721.643385</v>
      </c>
      <c r="BU17" s="3" t="n">
        <v>637.020658</v>
      </c>
      <c r="BV17" s="3" t="n">
        <v>709.461274</v>
      </c>
      <c r="BW17" s="3" t="n">
        <v>717.786132</v>
      </c>
      <c r="BX17" s="3" t="n">
        <v>726.91202</v>
      </c>
      <c r="BY17" s="3" t="n">
        <v>725.486658</v>
      </c>
      <c r="BZ17" s="3" t="n">
        <v>726.26089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150.201351</v>
      </c>
      <c r="CM17" s="3" t="n">
        <v>904.780332</v>
      </c>
      <c r="CN17" s="3" t="n">
        <v>1065.652556</v>
      </c>
      <c r="CO17" s="3" t="n">
        <v>310.824554</v>
      </c>
      <c r="CP17" s="3" t="n">
        <v>371.116651</v>
      </c>
      <c r="CQ17" s="3" t="n">
        <v>430.15118</v>
      </c>
      <c r="CR17" s="3" t="n">
        <v>511.512715</v>
      </c>
      <c r="CS17" s="3" t="n">
        <v>571.635263</v>
      </c>
      <c r="CT17" s="3" t="n">
        <v>611.576044</v>
      </c>
      <c r="CU17" s="3" t="n">
        <v>647.109055</v>
      </c>
      <c r="CV17" s="3" t="n">
        <v>706.9269389999999</v>
      </c>
      <c r="CW17" s="3" t="n">
        <v>774.09965</v>
      </c>
      <c r="CX17" s="3" t="n">
        <v>818.36526</v>
      </c>
      <c r="CY17" s="3" t="n">
        <v>868.033355</v>
      </c>
      <c r="CZ17" s="3" t="n">
        <v>920.951245</v>
      </c>
      <c r="DA17" s="3" t="n">
        <v>948.199721</v>
      </c>
      <c r="DB17" s="3" t="n">
        <v>980.660068</v>
      </c>
      <c r="DC17" s="3" t="n">
        <v>1021.35812</v>
      </c>
      <c r="DD17" s="3" t="n">
        <v>889.536132</v>
      </c>
      <c r="DE17" s="3" t="n">
        <v>686.0733770000001</v>
      </c>
      <c r="DF17" s="3" t="n">
        <v>0</v>
      </c>
      <c r="DG17" s="3" t="n">
        <v>0</v>
      </c>
      <c r="DH17" s="3" t="n">
        <v>0</v>
      </c>
      <c r="DI17" s="3" t="n">
        <v>717.431789</v>
      </c>
      <c r="DJ17" s="3" t="n">
        <v>713.416836</v>
      </c>
      <c r="DK17" s="3" t="n">
        <v>0</v>
      </c>
      <c r="DL17" s="3" t="n">
        <v>0</v>
      </c>
      <c r="DM17" s="3" t="n">
        <v>190.081907</v>
      </c>
      <c r="DN17" s="3" t="n">
        <v>685.130327</v>
      </c>
      <c r="DO17" s="3" t="n">
        <v>0</v>
      </c>
      <c r="DP17" s="3" t="n">
        <v>720.7753300000001</v>
      </c>
      <c r="DQ17" s="3" t="n">
        <v>707.65338</v>
      </c>
      <c r="DR17" s="3" t="n">
        <v>0</v>
      </c>
      <c r="DS17" s="3" t="n">
        <v>0</v>
      </c>
      <c r="DT17" s="3" t="n">
        <v>690.63802</v>
      </c>
      <c r="DU17" s="3" t="n">
        <v>0</v>
      </c>
      <c r="DV17" s="3" t="n">
        <v>722.28479</v>
      </c>
      <c r="DW17" s="3" t="n">
        <v>712.525888</v>
      </c>
      <c r="DX17" s="3" t="n">
        <v>708.954881</v>
      </c>
      <c r="DY17" s="3" t="n">
        <v>708.572709</v>
      </c>
      <c r="DZ17" s="3" t="n">
        <v>717.195981</v>
      </c>
      <c r="EA17" s="3" t="n">
        <v>722.286751</v>
      </c>
      <c r="EB17" s="3" t="n">
        <v>663.293469</v>
      </c>
      <c r="EC17" s="3" t="n">
        <v>1376.28492</v>
      </c>
      <c r="ED17" s="3" t="n">
        <v>1360.284617</v>
      </c>
      <c r="EE17" s="3" t="n">
        <v>1353.213572</v>
      </c>
      <c r="EF17" s="3" t="n">
        <v>1359.851747</v>
      </c>
      <c r="EG17" s="3" t="n">
        <v>1352.302574</v>
      </c>
      <c r="EH17" s="3" t="n">
        <v>1358.825432</v>
      </c>
      <c r="EI17" s="3" t="n">
        <v>1359.429293</v>
      </c>
      <c r="EJ17" s="3" t="n">
        <v>1381.502562</v>
      </c>
      <c r="EK17" s="3" t="n">
        <v>1386.97515</v>
      </c>
      <c r="EL17" s="3" t="n">
        <v>1367.008564</v>
      </c>
      <c r="EM17" s="3" t="n">
        <v>1370.762474</v>
      </c>
      <c r="EN17" s="3" t="n">
        <v>591.495934</v>
      </c>
      <c r="EO17" s="3" t="n">
        <v>596.250176</v>
      </c>
      <c r="EP17" s="3" t="n">
        <v>81362.129357</v>
      </c>
      <c r="EQ17" s="3" t="n">
        <v>60090.340771</v>
      </c>
    </row>
    <row r="18">
      <c r="A18" s="2" t="inlineStr">
        <is>
          <t>2025-02-17</t>
        </is>
      </c>
      <c r="B18" s="3" t="n">
        <v>570.450169</v>
      </c>
      <c r="C18" s="3" t="n">
        <v>573.448309</v>
      </c>
      <c r="D18" s="3" t="n">
        <v>599.709637</v>
      </c>
      <c r="E18" s="3" t="n">
        <v>595.019434</v>
      </c>
      <c r="F18" s="3" t="n">
        <v>1060.52996</v>
      </c>
      <c r="G18" s="3" t="n">
        <v>1403.342008</v>
      </c>
      <c r="H18" s="3" t="n">
        <v>619.057584</v>
      </c>
      <c r="I18" s="3" t="n">
        <v>605.920893</v>
      </c>
      <c r="J18" s="3" t="n">
        <v>612.2617760000001</v>
      </c>
      <c r="K18" s="3" t="n">
        <v>599.5532480000001</v>
      </c>
      <c r="L18" s="3" t="n">
        <v>612.574084</v>
      </c>
      <c r="M18" s="3" t="n">
        <v>640.649276</v>
      </c>
      <c r="N18" s="3" t="n">
        <v>647.957992</v>
      </c>
      <c r="O18" s="3" t="n">
        <v>647.118363</v>
      </c>
      <c r="P18" s="3" t="n">
        <v>640.654452</v>
      </c>
      <c r="Q18" s="3" t="n">
        <v>627.720428</v>
      </c>
      <c r="R18" s="3" t="n">
        <v>629.996998</v>
      </c>
      <c r="S18" s="3" t="n">
        <v>642.5375780000001</v>
      </c>
      <c r="T18" s="3" t="n">
        <v>641.479277</v>
      </c>
      <c r="U18" s="3" t="n">
        <v>634.022191</v>
      </c>
      <c r="V18" s="3" t="n">
        <v>637.591981</v>
      </c>
      <c r="W18" s="3" t="n">
        <v>640.17078</v>
      </c>
      <c r="X18" s="3" t="n">
        <v>649.712848</v>
      </c>
      <c r="Y18" s="3" t="n">
        <v>653.681946</v>
      </c>
      <c r="Z18" s="3" t="n">
        <v>660.542012</v>
      </c>
      <c r="AA18" s="3" t="n">
        <v>691.041417</v>
      </c>
      <c r="AB18" s="3" t="n">
        <v>711.08902</v>
      </c>
      <c r="AC18" s="3" t="n">
        <v>690.5013760000001</v>
      </c>
      <c r="AD18" s="3" t="n">
        <v>663.608718</v>
      </c>
      <c r="AE18" s="3" t="n">
        <v>656.557681</v>
      </c>
      <c r="AF18" s="3" t="n">
        <v>669.691963</v>
      </c>
      <c r="AG18" s="3" t="n">
        <v>677.037792</v>
      </c>
      <c r="AH18" s="3" t="n">
        <v>689.27396</v>
      </c>
      <c r="AI18" s="3" t="n">
        <v>795.432265</v>
      </c>
      <c r="AJ18" s="3" t="n">
        <v>763.779589</v>
      </c>
      <c r="AK18" s="3" t="n">
        <v>838.486411</v>
      </c>
      <c r="AL18" s="3" t="n">
        <v>20.431082</v>
      </c>
      <c r="AM18" s="3" t="n">
        <v>10.026705</v>
      </c>
      <c r="AN18" s="3" t="n">
        <v>15.938351</v>
      </c>
      <c r="AO18" s="3" t="n">
        <v>252.435313</v>
      </c>
      <c r="AP18" s="3" t="n">
        <v>749.161925</v>
      </c>
      <c r="AQ18" s="3" t="n">
        <v>721.5594139999999</v>
      </c>
      <c r="AR18" s="3" t="n">
        <v>681.725855</v>
      </c>
      <c r="AS18" s="3" t="n">
        <v>622.805789</v>
      </c>
      <c r="AT18" s="3" t="n">
        <v>556.073401</v>
      </c>
      <c r="AU18" s="3" t="n">
        <v>483.387382</v>
      </c>
      <c r="AV18" s="3" t="n">
        <v>521.732086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46.289703</v>
      </c>
      <c r="BL18" s="3" t="n">
        <v>0</v>
      </c>
      <c r="BM18" s="3" t="n">
        <v>0</v>
      </c>
      <c r="BN18" s="3" t="n">
        <v>2.048914</v>
      </c>
      <c r="BO18" s="3" t="n">
        <v>736.00584</v>
      </c>
      <c r="BP18" s="3" t="n">
        <v>740.047772</v>
      </c>
      <c r="BQ18" s="3" t="n">
        <v>729.483428</v>
      </c>
      <c r="BR18" s="3" t="n">
        <v>729.99685</v>
      </c>
      <c r="BS18" s="3" t="n">
        <v>704.500512</v>
      </c>
      <c r="BT18" s="3" t="n">
        <v>680.139732</v>
      </c>
      <c r="BU18" s="3" t="n">
        <v>646.79395</v>
      </c>
      <c r="BV18" s="3" t="n">
        <v>655.352131</v>
      </c>
      <c r="BW18" s="3" t="n">
        <v>655.879507</v>
      </c>
      <c r="BX18" s="3" t="n">
        <v>654.397023</v>
      </c>
      <c r="BY18" s="3" t="n">
        <v>678.136875</v>
      </c>
      <c r="BZ18" s="3" t="n">
        <v>13.554981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867.392836</v>
      </c>
      <c r="CN18" s="3" t="n">
        <v>333.102097</v>
      </c>
      <c r="CO18" s="3" t="n">
        <v>373.770264</v>
      </c>
      <c r="CP18" s="3" t="n">
        <v>431.146845</v>
      </c>
      <c r="CQ18" s="3" t="n">
        <v>470.864216</v>
      </c>
      <c r="CR18" s="3" t="n">
        <v>494.910577</v>
      </c>
      <c r="CS18" s="3" t="n">
        <v>531.723252</v>
      </c>
      <c r="CT18" s="3" t="n">
        <v>596.6969309999999</v>
      </c>
      <c r="CU18" s="3" t="n">
        <v>673.341695</v>
      </c>
      <c r="CV18" s="3" t="n">
        <v>722.304168</v>
      </c>
      <c r="CW18" s="3" t="n">
        <v>783.078796</v>
      </c>
      <c r="CX18" s="3" t="n">
        <v>836.253418</v>
      </c>
      <c r="CY18" s="3" t="n">
        <v>888.155339</v>
      </c>
      <c r="CZ18" s="3" t="n">
        <v>916.5850840000001</v>
      </c>
      <c r="DA18" s="3" t="n">
        <v>951.506403</v>
      </c>
      <c r="DB18" s="3" t="n">
        <v>988.864732</v>
      </c>
      <c r="DC18" s="3" t="n">
        <v>1013.068754</v>
      </c>
      <c r="DD18" s="3" t="n">
        <v>891.33092</v>
      </c>
      <c r="DE18" s="3" t="n">
        <v>701.487767</v>
      </c>
      <c r="DF18" s="3" t="n">
        <v>90.759315</v>
      </c>
      <c r="DG18" s="3" t="n">
        <v>704.0058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685.001004</v>
      </c>
      <c r="DO18" s="3" t="n">
        <v>0</v>
      </c>
      <c r="DP18" s="3" t="n">
        <v>0</v>
      </c>
      <c r="DQ18" s="3" t="n">
        <v>0</v>
      </c>
      <c r="DR18" s="3" t="n">
        <v>543.128934</v>
      </c>
      <c r="DS18" s="3" t="n">
        <v>701.1219620000001</v>
      </c>
      <c r="DT18" s="3" t="n">
        <v>703.88851</v>
      </c>
      <c r="DU18" s="3" t="n">
        <v>0</v>
      </c>
      <c r="DV18" s="3" t="n">
        <v>717.658784</v>
      </c>
      <c r="DW18" s="3" t="n">
        <v>714.2834790000001</v>
      </c>
      <c r="DX18" s="3" t="n">
        <v>720.549274</v>
      </c>
      <c r="DY18" s="3" t="n">
        <v>722.791122</v>
      </c>
      <c r="DZ18" s="3" t="n">
        <v>735.352612</v>
      </c>
      <c r="EA18" s="3" t="n">
        <v>742.207677</v>
      </c>
      <c r="EB18" s="3" t="n">
        <v>684.879307</v>
      </c>
      <c r="EC18" s="3" t="n">
        <v>1371.522936</v>
      </c>
      <c r="ED18" s="3" t="n">
        <v>1356.870101</v>
      </c>
      <c r="EE18" s="3" t="n">
        <v>1352.924923</v>
      </c>
      <c r="EF18" s="3" t="n">
        <v>1362.235841</v>
      </c>
      <c r="EG18" s="3" t="n">
        <v>1376.590478</v>
      </c>
      <c r="EH18" s="3" t="n">
        <v>1367.215063</v>
      </c>
      <c r="EI18" s="3" t="n">
        <v>1351.530325</v>
      </c>
      <c r="EJ18" s="3" t="n">
        <v>1377.705316</v>
      </c>
      <c r="EK18" s="3" t="n">
        <v>1381.448573</v>
      </c>
      <c r="EL18" s="3" t="n">
        <v>1371.385565</v>
      </c>
      <c r="EM18" s="3" t="n">
        <v>1385.719263</v>
      </c>
      <c r="EN18" s="3" t="n">
        <v>1394.906042</v>
      </c>
      <c r="EO18" s="3" t="n">
        <v>1334.309634</v>
      </c>
      <c r="EP18" s="3" t="n">
        <v>76715.683871</v>
      </c>
      <c r="EQ18" s="3" t="n">
        <v>56457.671912</v>
      </c>
    </row>
    <row r="19">
      <c r="A19" s="2" t="inlineStr">
        <is>
          <t>2025-02-18</t>
        </is>
      </c>
      <c r="B19" s="3" t="n">
        <v>579.575378</v>
      </c>
      <c r="C19" s="3" t="n">
        <v>597.321537</v>
      </c>
      <c r="D19" s="3" t="n">
        <v>581.387964</v>
      </c>
      <c r="E19" s="3" t="n">
        <v>586.1356939999999</v>
      </c>
      <c r="F19" s="3" t="n">
        <v>593.768429</v>
      </c>
      <c r="G19" s="3" t="n">
        <v>603.5289770000001</v>
      </c>
      <c r="H19" s="3" t="n">
        <v>602.260676</v>
      </c>
      <c r="I19" s="3" t="n">
        <v>593.009866</v>
      </c>
      <c r="J19" s="3" t="n">
        <v>614.985396</v>
      </c>
      <c r="K19" s="3" t="n">
        <v>621.933086</v>
      </c>
      <c r="L19" s="3" t="n">
        <v>630.976209</v>
      </c>
      <c r="M19" s="3" t="n">
        <v>647.025344</v>
      </c>
      <c r="N19" s="3" t="n">
        <v>613.911626</v>
      </c>
      <c r="O19" s="3" t="n">
        <v>606.52703</v>
      </c>
      <c r="P19" s="3" t="n">
        <v>652.320038</v>
      </c>
      <c r="Q19" s="3" t="n">
        <v>648.191449</v>
      </c>
      <c r="R19" s="3" t="n">
        <v>641.705336</v>
      </c>
      <c r="S19" s="3" t="n">
        <v>656.77789</v>
      </c>
      <c r="T19" s="3" t="n">
        <v>642.691923</v>
      </c>
      <c r="U19" s="3" t="n">
        <v>635.764866</v>
      </c>
      <c r="V19" s="3" t="n">
        <v>654.076159</v>
      </c>
      <c r="W19" s="3" t="n">
        <v>658.6137660000001</v>
      </c>
      <c r="X19" s="3" t="n">
        <v>644.577504</v>
      </c>
      <c r="Y19" s="3" t="n">
        <v>644.457951</v>
      </c>
      <c r="Z19" s="3" t="n">
        <v>640.64123</v>
      </c>
      <c r="AA19" s="3" t="n">
        <v>656.4259949999999</v>
      </c>
      <c r="AB19" s="3" t="n">
        <v>686.27225</v>
      </c>
      <c r="AC19" s="3" t="n">
        <v>688.835326</v>
      </c>
      <c r="AD19" s="3" t="n">
        <v>669.237734</v>
      </c>
      <c r="AE19" s="3" t="n">
        <v>648.176619</v>
      </c>
      <c r="AF19" s="3" t="n">
        <v>672.019688</v>
      </c>
      <c r="AG19" s="3" t="n">
        <v>706.558802</v>
      </c>
      <c r="AH19" s="3" t="n">
        <v>699.403126</v>
      </c>
      <c r="AI19" s="3" t="n">
        <v>714.443093</v>
      </c>
      <c r="AJ19" s="3" t="n">
        <v>713.337281</v>
      </c>
      <c r="AK19" s="3" t="n">
        <v>811.722793</v>
      </c>
      <c r="AL19" s="3" t="n">
        <v>58.431407</v>
      </c>
      <c r="AM19" s="3" t="n">
        <v>28.626424</v>
      </c>
      <c r="AN19" s="3" t="n">
        <v>0</v>
      </c>
      <c r="AO19" s="3" t="n">
        <v>734.246836</v>
      </c>
      <c r="AP19" s="3" t="n">
        <v>776.738536</v>
      </c>
      <c r="AQ19" s="3" t="n">
        <v>727.679624</v>
      </c>
      <c r="AR19" s="3" t="n">
        <v>682.661878</v>
      </c>
      <c r="AS19" s="3" t="n">
        <v>656.969887</v>
      </c>
      <c r="AT19" s="3" t="n">
        <v>615.077221</v>
      </c>
      <c r="AU19" s="3" t="n">
        <v>1337.09859</v>
      </c>
      <c r="AV19" s="3" t="n">
        <v>170.582326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77.632183</v>
      </c>
      <c r="BL19" s="3" t="n">
        <v>24.285609</v>
      </c>
      <c r="BM19" s="3" t="n">
        <v>0</v>
      </c>
      <c r="BN19" s="3" t="n">
        <v>89.51818400000001</v>
      </c>
      <c r="BO19" s="3" t="n">
        <v>779.0303249999999</v>
      </c>
      <c r="BP19" s="3" t="n">
        <v>801.682228</v>
      </c>
      <c r="BQ19" s="3" t="n">
        <v>712.7802390000001</v>
      </c>
      <c r="BR19" s="3" t="n">
        <v>748.2930260000001</v>
      </c>
      <c r="BS19" s="3" t="n">
        <v>724.1257000000001</v>
      </c>
      <c r="BT19" s="3" t="n">
        <v>674.2323699999999</v>
      </c>
      <c r="BU19" s="3" t="n">
        <v>595.08249</v>
      </c>
      <c r="BV19" s="3" t="n">
        <v>490.229635</v>
      </c>
      <c r="BW19" s="3" t="n">
        <v>522.647829</v>
      </c>
      <c r="BX19" s="3" t="n">
        <v>566.780096</v>
      </c>
      <c r="BY19" s="3" t="n">
        <v>581.888321</v>
      </c>
      <c r="BZ19" s="3" t="n">
        <v>516.4201399999999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305.200161</v>
      </c>
      <c r="CN19" s="3" t="n">
        <v>290.066145</v>
      </c>
      <c r="CO19" s="3" t="n">
        <v>346.538606</v>
      </c>
      <c r="CP19" s="3" t="n">
        <v>815.237321</v>
      </c>
      <c r="CQ19" s="3" t="n">
        <v>484.281731</v>
      </c>
      <c r="CR19" s="3" t="n">
        <v>543.3534069999999</v>
      </c>
      <c r="CS19" s="3" t="n">
        <v>560.858989</v>
      </c>
      <c r="CT19" s="3" t="n">
        <v>593.0598639999999</v>
      </c>
      <c r="CU19" s="3" t="n">
        <v>661.7819</v>
      </c>
      <c r="CV19" s="3" t="n">
        <v>731.246983</v>
      </c>
      <c r="CW19" s="3" t="n">
        <v>793.552414</v>
      </c>
      <c r="CX19" s="3" t="n">
        <v>856.5440579999999</v>
      </c>
      <c r="CY19" s="3" t="n">
        <v>911.222116</v>
      </c>
      <c r="CZ19" s="3" t="n">
        <v>945.098694</v>
      </c>
      <c r="DA19" s="3" t="n">
        <v>964.72437</v>
      </c>
      <c r="DB19" s="3" t="n">
        <v>1000.052104</v>
      </c>
      <c r="DC19" s="3" t="n">
        <v>1023.008407</v>
      </c>
      <c r="DD19" s="3" t="n">
        <v>896.208603</v>
      </c>
      <c r="DE19" s="3" t="n">
        <v>0</v>
      </c>
      <c r="DF19" s="3" t="n">
        <v>0</v>
      </c>
      <c r="DG19" s="3" t="n">
        <v>702.592308</v>
      </c>
      <c r="DH19" s="3" t="n">
        <v>0</v>
      </c>
      <c r="DI19" s="3" t="n">
        <v>0</v>
      </c>
      <c r="DJ19" s="3" t="n">
        <v>683.85194</v>
      </c>
      <c r="DK19" s="3" t="n">
        <v>108.021313</v>
      </c>
      <c r="DL19" s="3" t="n">
        <v>0</v>
      </c>
      <c r="DM19" s="3" t="n">
        <v>162.520061</v>
      </c>
      <c r="DN19" s="3" t="n">
        <v>696.4246460000001</v>
      </c>
      <c r="DO19" s="3" t="n">
        <v>714.320693</v>
      </c>
      <c r="DP19" s="3" t="n">
        <v>711.142394</v>
      </c>
      <c r="DQ19" s="3" t="n">
        <v>0</v>
      </c>
      <c r="DR19" s="3" t="n">
        <v>0</v>
      </c>
      <c r="DS19" s="3" t="n">
        <v>678.059938</v>
      </c>
      <c r="DT19" s="3" t="n">
        <v>0</v>
      </c>
      <c r="DU19" s="3" t="n">
        <v>0</v>
      </c>
      <c r="DV19" s="3" t="n">
        <v>716.409524</v>
      </c>
      <c r="DW19" s="3" t="n">
        <v>737.921214</v>
      </c>
      <c r="DX19" s="3" t="n">
        <v>729.371259</v>
      </c>
      <c r="DY19" s="3" t="n">
        <v>717.328453</v>
      </c>
      <c r="DZ19" s="3" t="n">
        <v>738.539571</v>
      </c>
      <c r="EA19" s="3" t="n">
        <v>734.4182070000001</v>
      </c>
      <c r="EB19" s="3" t="n">
        <v>665.3344049999999</v>
      </c>
      <c r="EC19" s="3" t="n">
        <v>1344.053974</v>
      </c>
      <c r="ED19" s="3" t="n">
        <v>1347.277073</v>
      </c>
      <c r="EE19" s="3" t="n">
        <v>1371.610892</v>
      </c>
      <c r="EF19" s="3" t="n">
        <v>1376.797308</v>
      </c>
      <c r="EG19" s="3" t="n">
        <v>1368.299215</v>
      </c>
      <c r="EH19" s="3" t="n">
        <v>1369.561449</v>
      </c>
      <c r="EI19" s="3" t="n">
        <v>1380.986622</v>
      </c>
      <c r="EJ19" s="3" t="n">
        <v>580.0978249999999</v>
      </c>
      <c r="EK19" s="3" t="n">
        <v>1367.033711</v>
      </c>
      <c r="EL19" s="3" t="n">
        <v>1373.555169</v>
      </c>
      <c r="EM19" s="3" t="n">
        <v>1394.984833</v>
      </c>
      <c r="EN19" s="3" t="n">
        <v>1388.050746</v>
      </c>
      <c r="EO19" s="3" t="n">
        <v>1369.635186</v>
      </c>
      <c r="EP19" s="3" t="n">
        <v>76201.574937</v>
      </c>
      <c r="EQ19" s="3" t="n">
        <v>51842.307569</v>
      </c>
    </row>
    <row r="20">
      <c r="A20" s="2" t="inlineStr">
        <is>
          <t>2025-02-19</t>
        </is>
      </c>
      <c r="B20" s="3" t="n">
        <v>566.8772750000001</v>
      </c>
      <c r="C20" s="3" t="n">
        <v>581.369997</v>
      </c>
      <c r="D20" s="3" t="n">
        <v>590.294056</v>
      </c>
      <c r="E20" s="3" t="n">
        <v>585.97746</v>
      </c>
      <c r="F20" s="3" t="n">
        <v>586.806524</v>
      </c>
      <c r="G20" s="3" t="n">
        <v>611.083388</v>
      </c>
      <c r="H20" s="3" t="n">
        <v>597.067895</v>
      </c>
      <c r="I20" s="3" t="n">
        <v>602.110238</v>
      </c>
      <c r="J20" s="3" t="n">
        <v>602.8817790000001</v>
      </c>
      <c r="K20" s="3" t="n">
        <v>604.6522660000001</v>
      </c>
      <c r="L20" s="3" t="n">
        <v>608.582744</v>
      </c>
      <c r="M20" s="3" t="n">
        <v>1163.33437</v>
      </c>
      <c r="N20" s="3" t="n">
        <v>608.356746</v>
      </c>
      <c r="O20" s="3" t="n">
        <v>612.127601</v>
      </c>
      <c r="P20" s="3" t="n">
        <v>632.939087</v>
      </c>
      <c r="Q20" s="3" t="n">
        <v>636.343674</v>
      </c>
      <c r="R20" s="3" t="n">
        <v>626.9958800000001</v>
      </c>
      <c r="S20" s="3" t="n">
        <v>642.87838</v>
      </c>
      <c r="T20" s="3" t="n">
        <v>623.755631</v>
      </c>
      <c r="U20" s="3" t="n">
        <v>631.304563</v>
      </c>
      <c r="V20" s="3" t="n">
        <v>664.655902</v>
      </c>
      <c r="W20" s="3" t="n">
        <v>644.383644</v>
      </c>
      <c r="X20" s="3" t="n">
        <v>655.581936</v>
      </c>
      <c r="Y20" s="3" t="n">
        <v>678.423691</v>
      </c>
      <c r="Z20" s="3" t="n">
        <v>689.14382</v>
      </c>
      <c r="AA20" s="3" t="n">
        <v>692.001707</v>
      </c>
      <c r="AB20" s="3" t="n">
        <v>698.771605</v>
      </c>
      <c r="AC20" s="3" t="n">
        <v>696.730196</v>
      </c>
      <c r="AD20" s="3" t="n">
        <v>695.817175</v>
      </c>
      <c r="AE20" s="3" t="n">
        <v>675.787402</v>
      </c>
      <c r="AF20" s="3" t="n">
        <v>658.231386</v>
      </c>
      <c r="AG20" s="3" t="n">
        <v>665.230981</v>
      </c>
      <c r="AH20" s="3" t="n">
        <v>708.030521</v>
      </c>
      <c r="AI20" s="3" t="n">
        <v>736.479358</v>
      </c>
      <c r="AJ20" s="3" t="n">
        <v>726.306728</v>
      </c>
      <c r="AK20" s="3" t="n">
        <v>146.3856</v>
      </c>
      <c r="AL20" s="3" t="n">
        <v>45.626359</v>
      </c>
      <c r="AM20" s="3" t="n">
        <v>326.646999</v>
      </c>
      <c r="AN20" s="3" t="n">
        <v>536.527203</v>
      </c>
      <c r="AO20" s="3" t="n">
        <v>795.56786</v>
      </c>
      <c r="AP20" s="3" t="n">
        <v>790.265877</v>
      </c>
      <c r="AQ20" s="3" t="n">
        <v>720.256211</v>
      </c>
      <c r="AR20" s="3" t="n">
        <v>675.335588</v>
      </c>
      <c r="AS20" s="3" t="n">
        <v>650.90083</v>
      </c>
      <c r="AT20" s="3" t="n">
        <v>613.404738</v>
      </c>
      <c r="AU20" s="3" t="n">
        <v>519.093375</v>
      </c>
      <c r="AV20" s="3" t="n">
        <v>549.602692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619.625432</v>
      </c>
      <c r="BQ20" s="3" t="n">
        <v>601.0796340000001</v>
      </c>
      <c r="BR20" s="3" t="n">
        <v>574.363251</v>
      </c>
      <c r="BS20" s="3" t="n">
        <v>567.515091</v>
      </c>
      <c r="BT20" s="3" t="n">
        <v>525.130266</v>
      </c>
      <c r="BU20" s="3" t="n">
        <v>479.621989</v>
      </c>
      <c r="BV20" s="3" t="n">
        <v>573.031121</v>
      </c>
      <c r="BW20" s="3" t="n">
        <v>594.776292</v>
      </c>
      <c r="BX20" s="3" t="n">
        <v>632.007286</v>
      </c>
      <c r="BY20" s="3" t="n">
        <v>685.44426</v>
      </c>
      <c r="BZ20" s="3" t="n">
        <v>722.015488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2.368333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1175.333108</v>
      </c>
      <c r="CN20" s="3" t="n">
        <v>1202.571068</v>
      </c>
      <c r="CO20" s="3" t="n">
        <v>1228.036931</v>
      </c>
      <c r="CP20" s="3" t="n">
        <v>1263.523572</v>
      </c>
      <c r="CQ20" s="3" t="n">
        <v>524.672196</v>
      </c>
      <c r="CR20" s="3" t="n">
        <v>540.029475</v>
      </c>
      <c r="CS20" s="3" t="n">
        <v>552.8720080000001</v>
      </c>
      <c r="CT20" s="3" t="n">
        <v>607.414885</v>
      </c>
      <c r="CU20" s="3" t="n">
        <v>658.917156</v>
      </c>
      <c r="CV20" s="3" t="n">
        <v>721.9112699999999</v>
      </c>
      <c r="CW20" s="3" t="n">
        <v>760.259139</v>
      </c>
      <c r="CX20" s="3" t="n">
        <v>817.613756</v>
      </c>
      <c r="CY20" s="3" t="n">
        <v>887.099018</v>
      </c>
      <c r="CZ20" s="3" t="n">
        <v>916.8253099999999</v>
      </c>
      <c r="DA20" s="3" t="n">
        <v>929.272574</v>
      </c>
      <c r="DB20" s="3" t="n">
        <v>965.256112</v>
      </c>
      <c r="DC20" s="3" t="n">
        <v>1013.315367</v>
      </c>
      <c r="DD20" s="3" t="n">
        <v>886.05727</v>
      </c>
      <c r="DE20" s="3" t="n">
        <v>0</v>
      </c>
      <c r="DF20" s="3" t="n">
        <v>0</v>
      </c>
      <c r="DG20" s="3" t="n">
        <v>179.074687</v>
      </c>
      <c r="DH20" s="3" t="n">
        <v>690.664073</v>
      </c>
      <c r="DI20" s="3" t="n">
        <v>0</v>
      </c>
      <c r="DJ20" s="3" t="n">
        <v>706.538275</v>
      </c>
      <c r="DK20" s="3" t="n">
        <v>670.468264</v>
      </c>
      <c r="DL20" s="3" t="n">
        <v>682.889639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683.74878</v>
      </c>
      <c r="DU20" s="3" t="n">
        <v>0</v>
      </c>
      <c r="DV20" s="3" t="n">
        <v>711.421353</v>
      </c>
      <c r="DW20" s="3" t="n">
        <v>725.360143</v>
      </c>
      <c r="DX20" s="3" t="n">
        <v>719.646641</v>
      </c>
      <c r="DY20" s="3" t="n">
        <v>723.625569</v>
      </c>
      <c r="DZ20" s="3" t="n">
        <v>751.741529</v>
      </c>
      <c r="EA20" s="3" t="n">
        <v>761.587679</v>
      </c>
      <c r="EB20" s="3" t="n">
        <v>684.883645</v>
      </c>
      <c r="EC20" s="3" t="n">
        <v>1368.766685</v>
      </c>
      <c r="ED20" s="3" t="n">
        <v>1354.818161</v>
      </c>
      <c r="EE20" s="3" t="n">
        <v>1345.813692</v>
      </c>
      <c r="EF20" s="3" t="n">
        <v>1361.658112</v>
      </c>
      <c r="EG20" s="3" t="n">
        <v>1368.890139</v>
      </c>
      <c r="EH20" s="3" t="n">
        <v>1378.410326</v>
      </c>
      <c r="EI20" s="3" t="n">
        <v>1385.59686</v>
      </c>
      <c r="EJ20" s="3" t="n">
        <v>1383.263431</v>
      </c>
      <c r="EK20" s="3" t="n">
        <v>1375.653281</v>
      </c>
      <c r="EL20" s="3" t="n">
        <v>1375.817653</v>
      </c>
      <c r="EM20" s="3" t="n">
        <v>1383.069084</v>
      </c>
      <c r="EN20" s="3" t="n">
        <v>1370.730875</v>
      </c>
      <c r="EO20" s="3" t="n">
        <v>561.441633</v>
      </c>
      <c r="EP20" s="3" t="n">
        <v>77304.46780500001</v>
      </c>
      <c r="EQ20" s="3" t="n">
        <v>54323.473557</v>
      </c>
    </row>
    <row r="21">
      <c r="A21" s="2" t="inlineStr">
        <is>
          <t>2025-02-20</t>
        </is>
      </c>
      <c r="B21" s="3" t="n">
        <v>581.680736</v>
      </c>
      <c r="C21" s="3" t="n">
        <v>591.015201</v>
      </c>
      <c r="D21" s="3" t="n">
        <v>585.198941</v>
      </c>
      <c r="E21" s="3" t="n">
        <v>606.75918</v>
      </c>
      <c r="F21" s="3" t="n">
        <v>627.65955</v>
      </c>
      <c r="G21" s="3" t="n">
        <v>668.721083</v>
      </c>
      <c r="H21" s="3" t="n">
        <v>622.817995</v>
      </c>
      <c r="I21" s="3" t="n">
        <v>609.52764</v>
      </c>
      <c r="J21" s="3" t="n">
        <v>1442.709189</v>
      </c>
      <c r="K21" s="3" t="n">
        <v>633.802773</v>
      </c>
      <c r="L21" s="3" t="n">
        <v>636.853811</v>
      </c>
      <c r="M21" s="3" t="n">
        <v>620.362262</v>
      </c>
      <c r="N21" s="3" t="n">
        <v>609.773202</v>
      </c>
      <c r="O21" s="3" t="n">
        <v>599.773837</v>
      </c>
      <c r="P21" s="3" t="n">
        <v>606.537646</v>
      </c>
      <c r="Q21" s="3" t="n">
        <v>634.44168</v>
      </c>
      <c r="R21" s="3" t="n">
        <v>654.82322</v>
      </c>
      <c r="S21" s="3" t="n">
        <v>651.381486</v>
      </c>
      <c r="T21" s="3" t="n">
        <v>635.848132</v>
      </c>
      <c r="U21" s="3" t="n">
        <v>646.183394</v>
      </c>
      <c r="V21" s="3" t="n">
        <v>650.708628</v>
      </c>
      <c r="W21" s="3" t="n">
        <v>666.343828</v>
      </c>
      <c r="X21" s="3" t="n">
        <v>688.479255</v>
      </c>
      <c r="Y21" s="3" t="n">
        <v>691.1177290000001</v>
      </c>
      <c r="Z21" s="3" t="n">
        <v>669.653915</v>
      </c>
      <c r="AA21" s="3" t="n">
        <v>650.487676</v>
      </c>
      <c r="AB21" s="3" t="n">
        <v>663.156983</v>
      </c>
      <c r="AC21" s="3" t="n">
        <v>676.909446</v>
      </c>
      <c r="AD21" s="3" t="n">
        <v>674.584374</v>
      </c>
      <c r="AE21" s="3" t="n">
        <v>674.320901</v>
      </c>
      <c r="AF21" s="3" t="n">
        <v>674.814282</v>
      </c>
      <c r="AG21" s="3" t="n">
        <v>683.2483099999999</v>
      </c>
      <c r="AH21" s="3" t="n">
        <v>675.589826</v>
      </c>
      <c r="AI21" s="3" t="n">
        <v>675.546458</v>
      </c>
      <c r="AJ21" s="3" t="n">
        <v>739.7082820000001</v>
      </c>
      <c r="AK21" s="3" t="n">
        <v>47.059495</v>
      </c>
      <c r="AL21" s="3" t="n">
        <v>27.676392</v>
      </c>
      <c r="AM21" s="3" t="n">
        <v>272.052283</v>
      </c>
      <c r="AN21" s="3" t="n">
        <v>13.780723</v>
      </c>
      <c r="AO21" s="3" t="n">
        <v>769.561498</v>
      </c>
      <c r="AP21" s="3" t="n">
        <v>747.5812</v>
      </c>
      <c r="AQ21" s="3" t="n">
        <v>707.817088</v>
      </c>
      <c r="AR21" s="3" t="n">
        <v>655.9234719999999</v>
      </c>
      <c r="AS21" s="3" t="n">
        <v>615.532501</v>
      </c>
      <c r="AT21" s="3" t="n">
        <v>567.115923</v>
      </c>
      <c r="AU21" s="3" t="n">
        <v>1305.639325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111.196847</v>
      </c>
      <c r="BJ21" s="3" t="n">
        <v>86.941343</v>
      </c>
      <c r="BK21" s="3" t="n">
        <v>76.861418</v>
      </c>
      <c r="BL21" s="3" t="n">
        <v>64.74612399999999</v>
      </c>
      <c r="BM21" s="3" t="n">
        <v>56.259183</v>
      </c>
      <c r="BN21" s="3" t="n">
        <v>231.878197</v>
      </c>
      <c r="BO21" s="3" t="n">
        <v>864.031624</v>
      </c>
      <c r="BP21" s="3" t="n">
        <v>850.425875</v>
      </c>
      <c r="BQ21" s="3" t="n">
        <v>815.518649</v>
      </c>
      <c r="BR21" s="3" t="n">
        <v>777.229374</v>
      </c>
      <c r="BS21" s="3" t="n">
        <v>748.11424</v>
      </c>
      <c r="BT21" s="3" t="n">
        <v>703.436223</v>
      </c>
      <c r="BU21" s="3" t="n">
        <v>638.597857</v>
      </c>
      <c r="BV21" s="3" t="n">
        <v>722.257357</v>
      </c>
      <c r="BW21" s="3" t="n">
        <v>744.950906</v>
      </c>
      <c r="BX21" s="3" t="n">
        <v>750.428453</v>
      </c>
      <c r="BY21" s="3" t="n">
        <v>742.7268330000001</v>
      </c>
      <c r="BZ21" s="3" t="n">
        <v>664.500124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814.472808</v>
      </c>
      <c r="CN21" s="3" t="n">
        <v>297.352787</v>
      </c>
      <c r="CO21" s="3" t="n">
        <v>327.667001</v>
      </c>
      <c r="CP21" s="3" t="n">
        <v>445.560233</v>
      </c>
      <c r="CQ21" s="3" t="n">
        <v>417.654871</v>
      </c>
      <c r="CR21" s="3" t="n">
        <v>470.002887</v>
      </c>
      <c r="CS21" s="3" t="n">
        <v>518.883821</v>
      </c>
      <c r="CT21" s="3" t="n">
        <v>582.535534</v>
      </c>
      <c r="CU21" s="3" t="n">
        <v>655.732376</v>
      </c>
      <c r="CV21" s="3" t="n">
        <v>705.7899169999999</v>
      </c>
      <c r="CW21" s="3" t="n">
        <v>765.0749080000001</v>
      </c>
      <c r="CX21" s="3" t="n">
        <v>834.273021</v>
      </c>
      <c r="CY21" s="3" t="n">
        <v>905.201995</v>
      </c>
      <c r="CZ21" s="3" t="n">
        <v>934.193992</v>
      </c>
      <c r="DA21" s="3" t="n">
        <v>953.70592</v>
      </c>
      <c r="DB21" s="3" t="n">
        <v>986.103738</v>
      </c>
      <c r="DC21" s="3" t="n">
        <v>1019.339507</v>
      </c>
      <c r="DD21" s="3" t="n">
        <v>898.707586</v>
      </c>
      <c r="DE21" s="3" t="n">
        <v>691.473955</v>
      </c>
      <c r="DF21" s="3" t="n">
        <v>0</v>
      </c>
      <c r="DG21" s="3" t="n">
        <v>58.181077</v>
      </c>
      <c r="DH21" s="3" t="n">
        <v>122.79157</v>
      </c>
      <c r="DI21" s="3" t="n">
        <v>0</v>
      </c>
      <c r="DJ21" s="3" t="n">
        <v>0</v>
      </c>
      <c r="DK21" s="3" t="n">
        <v>688.471768</v>
      </c>
      <c r="DL21" s="3" t="n">
        <v>700.025187</v>
      </c>
      <c r="DM21" s="3" t="n">
        <v>0</v>
      </c>
      <c r="DN21" s="3" t="n">
        <v>0</v>
      </c>
      <c r="DO21" s="3" t="n">
        <v>0</v>
      </c>
      <c r="DP21" s="3" t="n">
        <v>705.764604</v>
      </c>
      <c r="DQ21" s="3" t="n">
        <v>0</v>
      </c>
      <c r="DR21" s="3" t="n">
        <v>0</v>
      </c>
      <c r="DS21" s="3" t="n">
        <v>0</v>
      </c>
      <c r="DT21" s="3" t="n">
        <v>712.634097</v>
      </c>
      <c r="DU21" s="3" t="n">
        <v>0</v>
      </c>
      <c r="DV21" s="3" t="n">
        <v>713.6578919999999</v>
      </c>
      <c r="DW21" s="3" t="n">
        <v>721.193713</v>
      </c>
      <c r="DX21" s="3" t="n">
        <v>727.6908989999999</v>
      </c>
      <c r="DY21" s="3" t="n">
        <v>722.9780469999999</v>
      </c>
      <c r="DZ21" s="3" t="n">
        <v>728.502122</v>
      </c>
      <c r="EA21" s="3" t="n">
        <v>749.893386</v>
      </c>
      <c r="EB21" s="3" t="n">
        <v>684.874575</v>
      </c>
      <c r="EC21" s="3" t="n">
        <v>1364.172431</v>
      </c>
      <c r="ED21" s="3" t="n">
        <v>1345.410706</v>
      </c>
      <c r="EE21" s="3" t="n">
        <v>564.50902</v>
      </c>
      <c r="EF21" s="3" t="n">
        <v>586.452132</v>
      </c>
      <c r="EG21" s="3" t="n">
        <v>573.901964</v>
      </c>
      <c r="EH21" s="3" t="n">
        <v>573.920735</v>
      </c>
      <c r="EI21" s="3" t="n">
        <v>1372.219414</v>
      </c>
      <c r="EJ21" s="3" t="n">
        <v>557.451157</v>
      </c>
      <c r="EK21" s="3" t="n">
        <v>559.204508</v>
      </c>
      <c r="EL21" s="3" t="n">
        <v>577.550916</v>
      </c>
      <c r="EM21" s="3" t="n">
        <v>593.929073</v>
      </c>
      <c r="EN21" s="3" t="n">
        <v>1333.484056</v>
      </c>
      <c r="EO21" s="3" t="n">
        <v>1239.33404</v>
      </c>
      <c r="EP21" s="3" t="n">
        <v>71302.30732400001</v>
      </c>
      <c r="EQ21" s="3" t="n">
        <v>49454.356065</v>
      </c>
    </row>
    <row r="22">
      <c r="A22" s="2" t="inlineStr">
        <is>
          <t>2025-02-21</t>
        </is>
      </c>
      <c r="B22" s="3" t="n">
        <v>1235.281551</v>
      </c>
      <c r="C22" s="3" t="n">
        <v>435.235537</v>
      </c>
      <c r="D22" s="3" t="n">
        <v>1245.42706</v>
      </c>
      <c r="E22" s="3" t="n">
        <v>428.800641</v>
      </c>
      <c r="F22" s="3" t="n">
        <v>445.536454</v>
      </c>
      <c r="G22" s="3" t="n">
        <v>444.385591</v>
      </c>
      <c r="H22" s="3" t="n">
        <v>441.74304</v>
      </c>
      <c r="I22" s="3" t="n">
        <v>441.948874</v>
      </c>
      <c r="J22" s="3" t="n">
        <v>446.245648</v>
      </c>
      <c r="K22" s="3" t="n">
        <v>446.398412</v>
      </c>
      <c r="L22" s="3" t="n">
        <v>451.023431</v>
      </c>
      <c r="M22" s="3" t="n">
        <v>933.750289</v>
      </c>
      <c r="N22" s="3" t="n">
        <v>1276.816823</v>
      </c>
      <c r="O22" s="3" t="n">
        <v>500.185894</v>
      </c>
      <c r="P22" s="3" t="n">
        <v>479.68467</v>
      </c>
      <c r="Q22" s="3" t="n">
        <v>512.859197</v>
      </c>
      <c r="R22" s="3" t="n">
        <v>521.306252</v>
      </c>
      <c r="S22" s="3" t="n">
        <v>493.939446</v>
      </c>
      <c r="T22" s="3" t="n">
        <v>497.464204</v>
      </c>
      <c r="U22" s="3" t="n">
        <v>495.480659</v>
      </c>
      <c r="V22" s="3" t="n">
        <v>496.063205</v>
      </c>
      <c r="W22" s="3" t="n">
        <v>508.12132</v>
      </c>
      <c r="X22" s="3" t="n">
        <v>487.866941</v>
      </c>
      <c r="Y22" s="3" t="n">
        <v>481.240432</v>
      </c>
      <c r="Z22" s="3" t="n">
        <v>497.362806</v>
      </c>
      <c r="AA22" s="3" t="n">
        <v>516.413182</v>
      </c>
      <c r="AB22" s="3" t="n">
        <v>502.969981</v>
      </c>
      <c r="AC22" s="3" t="n">
        <v>508.09463</v>
      </c>
      <c r="AD22" s="3" t="n">
        <v>509.734531</v>
      </c>
      <c r="AE22" s="3" t="n">
        <v>488.408612</v>
      </c>
      <c r="AF22" s="3" t="n">
        <v>482.354643</v>
      </c>
      <c r="AG22" s="3" t="n">
        <v>484.381392</v>
      </c>
      <c r="AH22" s="3" t="n">
        <v>519.76189</v>
      </c>
      <c r="AI22" s="3" t="n">
        <v>551.276963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43.552354</v>
      </c>
      <c r="CT22" s="3" t="n">
        <v>119.330309</v>
      </c>
      <c r="CU22" s="3" t="n">
        <v>174.263676</v>
      </c>
      <c r="CV22" s="3" t="n">
        <v>226.20505</v>
      </c>
      <c r="CW22" s="3" t="n">
        <v>286.437571</v>
      </c>
      <c r="CX22" s="3" t="n">
        <v>313.445105</v>
      </c>
      <c r="CY22" s="3" t="n">
        <v>293.068635</v>
      </c>
      <c r="CZ22" s="3" t="n">
        <v>325.203077</v>
      </c>
      <c r="DA22" s="3" t="n">
        <v>370.906284</v>
      </c>
      <c r="DB22" s="3" t="n">
        <v>389.547179</v>
      </c>
      <c r="DC22" s="3" t="n">
        <v>410.151179</v>
      </c>
      <c r="DD22" s="3" t="n">
        <v>77.271687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250.230285</v>
      </c>
      <c r="DW22" s="3" t="n">
        <v>449.492726</v>
      </c>
      <c r="DX22" s="3" t="n">
        <v>462.131885</v>
      </c>
      <c r="DY22" s="3" t="n">
        <v>475.522493</v>
      </c>
      <c r="DZ22" s="3" t="n">
        <v>490.896145</v>
      </c>
      <c r="EA22" s="3" t="n">
        <v>449.401927</v>
      </c>
      <c r="EB22" s="3" t="n">
        <v>427.242176</v>
      </c>
      <c r="EC22" s="3" t="n">
        <v>1187.976092</v>
      </c>
      <c r="ED22" s="3" t="n">
        <v>1192.367249</v>
      </c>
      <c r="EE22" s="3" t="n">
        <v>398.243294</v>
      </c>
      <c r="EF22" s="3" t="n">
        <v>386.874602</v>
      </c>
      <c r="EG22" s="3" t="n">
        <v>398.740926</v>
      </c>
      <c r="EH22" s="3" t="n">
        <v>399.499295</v>
      </c>
      <c r="EI22" s="3" t="n">
        <v>388.669199</v>
      </c>
      <c r="EJ22" s="3" t="n">
        <v>399.220167</v>
      </c>
      <c r="EK22" s="3" t="n">
        <v>417.6639</v>
      </c>
      <c r="EL22" s="3" t="n">
        <v>577.917817</v>
      </c>
      <c r="EM22" s="3" t="n">
        <v>429.180979</v>
      </c>
      <c r="EN22" s="3" t="n">
        <v>425.212091</v>
      </c>
      <c r="EO22" s="3" t="n">
        <v>1220.07233</v>
      </c>
      <c r="EP22" s="3" t="n">
        <v>33063.50188500001</v>
      </c>
      <c r="EQ22" s="3" t="n">
        <v>14147.205616</v>
      </c>
    </row>
    <row r="23">
      <c r="A23" s="2" t="inlineStr">
        <is>
          <t>2025-02-22</t>
        </is>
      </c>
      <c r="B23" s="3" t="n">
        <v>1225.093022</v>
      </c>
      <c r="C23" s="3" t="n">
        <v>1222.659712</v>
      </c>
      <c r="D23" s="3" t="n">
        <v>1227.579848</v>
      </c>
      <c r="E23" s="3" t="n">
        <v>442.333828</v>
      </c>
      <c r="F23" s="3" t="n">
        <v>453.512913</v>
      </c>
      <c r="G23" s="3" t="n">
        <v>1273.667375</v>
      </c>
      <c r="H23" s="3" t="n">
        <v>451.393159</v>
      </c>
      <c r="I23" s="3" t="n">
        <v>437.877892</v>
      </c>
      <c r="J23" s="3" t="n">
        <v>432.855943</v>
      </c>
      <c r="K23" s="3" t="n">
        <v>442.906695</v>
      </c>
      <c r="L23" s="3" t="n">
        <v>1259.834319</v>
      </c>
      <c r="M23" s="3" t="n">
        <v>1255.288077</v>
      </c>
      <c r="N23" s="3" t="n">
        <v>462.909203</v>
      </c>
      <c r="O23" s="3" t="n">
        <v>485.507184</v>
      </c>
      <c r="P23" s="3" t="n">
        <v>475.821858</v>
      </c>
      <c r="Q23" s="3" t="n">
        <v>446.702716</v>
      </c>
      <c r="R23" s="3" t="n">
        <v>450.866494</v>
      </c>
      <c r="S23" s="3" t="n">
        <v>486.017099</v>
      </c>
      <c r="T23" s="3" t="n">
        <v>470.330249</v>
      </c>
      <c r="U23" s="3" t="n">
        <v>457.484709</v>
      </c>
      <c r="V23" s="3" t="n">
        <v>467.251014</v>
      </c>
      <c r="W23" s="3" t="n">
        <v>499.905203</v>
      </c>
      <c r="X23" s="3" t="n">
        <v>503.146591</v>
      </c>
      <c r="Y23" s="3" t="n">
        <v>496.599472</v>
      </c>
      <c r="Z23" s="3" t="n">
        <v>493.227252</v>
      </c>
      <c r="AA23" s="3" t="n">
        <v>470.548262</v>
      </c>
      <c r="AB23" s="3" t="n">
        <v>0</v>
      </c>
      <c r="AC23" s="3" t="n">
        <v>511.90146</v>
      </c>
      <c r="AD23" s="3" t="n">
        <v>492.193926</v>
      </c>
      <c r="AE23" s="3" t="n">
        <v>108.898094</v>
      </c>
      <c r="AF23" s="3" t="n">
        <v>492.634637</v>
      </c>
      <c r="AG23" s="3" t="n">
        <v>514.852391</v>
      </c>
      <c r="AH23" s="3" t="n">
        <v>524.269153</v>
      </c>
      <c r="AI23" s="3" t="n">
        <v>536.485674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235.328928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12.355586</v>
      </c>
      <c r="CR23" s="3" t="n">
        <v>57.178437</v>
      </c>
      <c r="CS23" s="3" t="n">
        <v>93.96904499999999</v>
      </c>
      <c r="CT23" s="3" t="n">
        <v>153.448218</v>
      </c>
      <c r="CU23" s="3" t="n">
        <v>201.514897</v>
      </c>
      <c r="CV23" s="3" t="n">
        <v>233.894129</v>
      </c>
      <c r="CW23" s="3" t="n">
        <v>318.183613</v>
      </c>
      <c r="CX23" s="3" t="n">
        <v>349.328753</v>
      </c>
      <c r="CY23" s="3" t="n">
        <v>324.687528</v>
      </c>
      <c r="CZ23" s="3" t="n">
        <v>334.119466</v>
      </c>
      <c r="DA23" s="3" t="n">
        <v>366.542147</v>
      </c>
      <c r="DB23" s="3" t="n">
        <v>407.416764</v>
      </c>
      <c r="DC23" s="3" t="n">
        <v>427.782999</v>
      </c>
      <c r="DD23" s="3" t="n">
        <v>127.093721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219.924132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493.238985</v>
      </c>
      <c r="DW23" s="3" t="n">
        <v>484.005114</v>
      </c>
      <c r="DX23" s="3" t="n">
        <v>493.606879</v>
      </c>
      <c r="DY23" s="3" t="n">
        <v>497.937886</v>
      </c>
      <c r="DZ23" s="3" t="n">
        <v>497.85643</v>
      </c>
      <c r="EA23" s="3" t="n">
        <v>498.10917</v>
      </c>
      <c r="EB23" s="3" t="n">
        <v>453.136817</v>
      </c>
      <c r="EC23" s="3" t="n">
        <v>1192.231943</v>
      </c>
      <c r="ED23" s="3" t="n">
        <v>1189.919842</v>
      </c>
      <c r="EE23" s="3" t="n">
        <v>1203.925269</v>
      </c>
      <c r="EF23" s="3" t="n">
        <v>1219.444481</v>
      </c>
      <c r="EG23" s="3" t="n">
        <v>1216.962391</v>
      </c>
      <c r="EH23" s="3" t="n">
        <v>1216.191458</v>
      </c>
      <c r="EI23" s="3" t="n">
        <v>1211.919496</v>
      </c>
      <c r="EJ23" s="3" t="n">
        <v>1215.099234</v>
      </c>
      <c r="EK23" s="3" t="n">
        <v>1018.579536</v>
      </c>
      <c r="EL23" s="3" t="n">
        <v>438.961141</v>
      </c>
      <c r="EM23" s="3" t="n">
        <v>1196.50228</v>
      </c>
      <c r="EN23" s="3" t="n">
        <v>442.405863</v>
      </c>
      <c r="EO23" s="3" t="n">
        <v>529.888518</v>
      </c>
      <c r="EP23" s="3" t="n">
        <v>40545.24652</v>
      </c>
      <c r="EQ23" s="3" t="n">
        <v>17966.720659</v>
      </c>
    </row>
    <row r="24">
      <c r="A24" s="2" t="inlineStr">
        <is>
          <t>2025-02-23</t>
        </is>
      </c>
      <c r="B24" s="3" t="n">
        <v>583.324332</v>
      </c>
      <c r="C24" s="3" t="n">
        <v>572.62189</v>
      </c>
      <c r="D24" s="3" t="n">
        <v>565.402192</v>
      </c>
      <c r="E24" s="3" t="n">
        <v>576.153439</v>
      </c>
      <c r="F24" s="3" t="n">
        <v>608.19055</v>
      </c>
      <c r="G24" s="3" t="n">
        <v>620.094363</v>
      </c>
      <c r="H24" s="3" t="n">
        <v>592.194675</v>
      </c>
      <c r="I24" s="3" t="n">
        <v>587.130581</v>
      </c>
      <c r="J24" s="3" t="n">
        <v>1337.596278</v>
      </c>
      <c r="K24" s="3" t="n">
        <v>629.438818</v>
      </c>
      <c r="L24" s="3" t="n">
        <v>615.9221649999999</v>
      </c>
      <c r="M24" s="3" t="n">
        <v>624.7525010000001</v>
      </c>
      <c r="N24" s="3" t="n">
        <v>609.009982</v>
      </c>
      <c r="O24" s="3" t="n">
        <v>611.416362</v>
      </c>
      <c r="P24" s="3" t="n">
        <v>628.786598</v>
      </c>
      <c r="Q24" s="3" t="n">
        <v>632.695298</v>
      </c>
      <c r="R24" s="3" t="n">
        <v>654.1828410000001</v>
      </c>
      <c r="S24" s="3" t="n">
        <v>638.156826</v>
      </c>
      <c r="T24" s="3" t="n">
        <v>620.073128</v>
      </c>
      <c r="U24" s="3" t="n">
        <v>623.483489</v>
      </c>
      <c r="V24" s="3" t="n">
        <v>665.343063</v>
      </c>
      <c r="W24" s="3" t="n">
        <v>661.637769</v>
      </c>
      <c r="X24" s="3" t="n">
        <v>653.586953</v>
      </c>
      <c r="Y24" s="3" t="n">
        <v>651.073857</v>
      </c>
      <c r="Z24" s="3" t="n">
        <v>658.2436269999999</v>
      </c>
      <c r="AA24" s="3" t="n">
        <v>663.685609</v>
      </c>
      <c r="AB24" s="3" t="n">
        <v>660.920912</v>
      </c>
      <c r="AC24" s="3" t="n">
        <v>658.024657</v>
      </c>
      <c r="AD24" s="3" t="n">
        <v>679.957782</v>
      </c>
      <c r="AE24" s="3" t="n">
        <v>693.526311</v>
      </c>
      <c r="AF24" s="3" t="n">
        <v>652.765156</v>
      </c>
      <c r="AG24" s="3" t="n">
        <v>641.9384219999999</v>
      </c>
      <c r="AH24" s="3" t="n">
        <v>666.460196</v>
      </c>
      <c r="AI24" s="3" t="n">
        <v>1442.287128</v>
      </c>
      <c r="AJ24" s="3" t="n">
        <v>728.907347</v>
      </c>
      <c r="AK24" s="3" t="n">
        <v>52.454771</v>
      </c>
      <c r="AL24" s="3" t="n">
        <v>32.95246</v>
      </c>
      <c r="AM24" s="3" t="n">
        <v>785.583953</v>
      </c>
      <c r="AN24" s="3" t="n">
        <v>6.814636</v>
      </c>
      <c r="AO24" s="3" t="n">
        <v>764.269934</v>
      </c>
      <c r="AP24" s="3" t="n">
        <v>748.417158</v>
      </c>
      <c r="AQ24" s="3" t="n">
        <v>714.7748800000001</v>
      </c>
      <c r="AR24" s="3" t="n">
        <v>678.338216</v>
      </c>
      <c r="AS24" s="3" t="n">
        <v>643.454394</v>
      </c>
      <c r="AT24" s="3" t="n">
        <v>602.687488</v>
      </c>
      <c r="AU24" s="3" t="n">
        <v>563.292823</v>
      </c>
      <c r="AV24" s="3" t="n">
        <v>178.495769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74.424789</v>
      </c>
      <c r="BL24" s="3" t="n">
        <v>23.351316</v>
      </c>
      <c r="BM24" s="3" t="n">
        <v>0</v>
      </c>
      <c r="BN24" s="3" t="n">
        <v>0</v>
      </c>
      <c r="BO24" s="3" t="n">
        <v>498.940599</v>
      </c>
      <c r="BP24" s="3" t="n">
        <v>741.702178</v>
      </c>
      <c r="BQ24" s="3" t="n">
        <v>740.17121</v>
      </c>
      <c r="BR24" s="3" t="n">
        <v>728.409574</v>
      </c>
      <c r="BS24" s="3" t="n">
        <v>745.88915</v>
      </c>
      <c r="BT24" s="3" t="n">
        <v>765.273712</v>
      </c>
      <c r="BU24" s="3" t="n">
        <v>752.362366</v>
      </c>
      <c r="BV24" s="3" t="n">
        <v>690.0903049999999</v>
      </c>
      <c r="BW24" s="3" t="n">
        <v>686.804453</v>
      </c>
      <c r="BX24" s="3" t="n">
        <v>691.2532650000001</v>
      </c>
      <c r="BY24" s="3" t="n">
        <v>682.644553</v>
      </c>
      <c r="BZ24" s="3" t="n">
        <v>662.31632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30.830925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188.633202</v>
      </c>
      <c r="CM24" s="3" t="n">
        <v>316.880584</v>
      </c>
      <c r="CN24" s="3" t="n">
        <v>1054.359155</v>
      </c>
      <c r="CO24" s="3" t="n">
        <v>290.265393</v>
      </c>
      <c r="CP24" s="3" t="n">
        <v>357.506546</v>
      </c>
      <c r="CQ24" s="3" t="n">
        <v>409.903072</v>
      </c>
      <c r="CR24" s="3" t="n">
        <v>470.413878</v>
      </c>
      <c r="CS24" s="3" t="n">
        <v>536.244625</v>
      </c>
      <c r="CT24" s="3" t="n">
        <v>596.9282930000001</v>
      </c>
      <c r="CU24" s="3" t="n">
        <v>624.639464</v>
      </c>
      <c r="CV24" s="3" t="n">
        <v>689.923551</v>
      </c>
      <c r="CW24" s="3" t="n">
        <v>735.4861550000001</v>
      </c>
      <c r="CX24" s="3" t="n">
        <v>788.7826700000001</v>
      </c>
      <c r="CY24" s="3" t="n">
        <v>838.009259</v>
      </c>
      <c r="CZ24" s="3" t="n">
        <v>878.344873</v>
      </c>
      <c r="DA24" s="3" t="n">
        <v>902.465897</v>
      </c>
      <c r="DB24" s="3" t="n">
        <v>942.844741</v>
      </c>
      <c r="DC24" s="3" t="n">
        <v>1014.584195</v>
      </c>
      <c r="DD24" s="3" t="n">
        <v>892.211589</v>
      </c>
      <c r="DE24" s="3" t="n">
        <v>0</v>
      </c>
      <c r="DF24" s="3" t="n">
        <v>0</v>
      </c>
      <c r="DG24" s="3" t="n">
        <v>0</v>
      </c>
      <c r="DH24" s="3" t="n">
        <v>0</v>
      </c>
      <c r="DI24" s="3" t="n">
        <v>146.937183</v>
      </c>
      <c r="DJ24" s="3" t="n">
        <v>699.56011</v>
      </c>
      <c r="DK24" s="3" t="n">
        <v>0</v>
      </c>
      <c r="DL24" s="3" t="n">
        <v>0</v>
      </c>
      <c r="DM24" s="3" t="n">
        <v>0</v>
      </c>
      <c r="DN24" s="3" t="n">
        <v>701.289457</v>
      </c>
      <c r="DO24" s="3" t="n">
        <v>702.875252</v>
      </c>
      <c r="DP24" s="3" t="n">
        <v>516.888883</v>
      </c>
      <c r="DQ24" s="3" t="n">
        <v>0</v>
      </c>
      <c r="DR24" s="3" t="n">
        <v>0</v>
      </c>
      <c r="DS24" s="3" t="n">
        <v>700.22063</v>
      </c>
      <c r="DT24" s="3" t="n">
        <v>693.359224</v>
      </c>
      <c r="DU24" s="3" t="n">
        <v>0</v>
      </c>
      <c r="DV24" s="3" t="n">
        <v>712.366263</v>
      </c>
      <c r="DW24" s="3" t="n">
        <v>714.098104</v>
      </c>
      <c r="DX24" s="3" t="n">
        <v>718.561276</v>
      </c>
      <c r="DY24" s="3" t="n">
        <v>718.922829</v>
      </c>
      <c r="DZ24" s="3" t="n">
        <v>718.918375</v>
      </c>
      <c r="EA24" s="3" t="n">
        <v>737.050167</v>
      </c>
      <c r="EB24" s="3" t="n">
        <v>659.841759</v>
      </c>
      <c r="EC24" s="3" t="n">
        <v>1373.056261</v>
      </c>
      <c r="ED24" s="3" t="n">
        <v>1363.209245</v>
      </c>
      <c r="EE24" s="3" t="n">
        <v>1363.149404</v>
      </c>
      <c r="EF24" s="3" t="n">
        <v>1355.19446</v>
      </c>
      <c r="EG24" s="3" t="n">
        <v>1349.08851</v>
      </c>
      <c r="EH24" s="3" t="n">
        <v>561.63523</v>
      </c>
      <c r="EI24" s="3" t="n">
        <v>1368.766627</v>
      </c>
      <c r="EJ24" s="3" t="n">
        <v>1365.351109</v>
      </c>
      <c r="EK24" s="3" t="n">
        <v>1359.540007</v>
      </c>
      <c r="EL24" s="3" t="n">
        <v>1372.76709</v>
      </c>
      <c r="EM24" s="3" t="n">
        <v>584.86139</v>
      </c>
      <c r="EN24" s="3" t="n">
        <v>576.020081</v>
      </c>
      <c r="EO24" s="3" t="n">
        <v>585.009515</v>
      </c>
      <c r="EP24" s="3" t="n">
        <v>74241.95187700001</v>
      </c>
      <c r="EQ24" s="3" t="n">
        <v>51830.957911</v>
      </c>
    </row>
    <row r="25">
      <c r="A25" s="2" t="inlineStr">
        <is>
          <t>2025-02-24</t>
        </is>
      </c>
      <c r="B25" s="3" t="n">
        <v>1384.387689</v>
      </c>
      <c r="C25" s="3" t="n">
        <v>1382.091114</v>
      </c>
      <c r="D25" s="3" t="n">
        <v>602.00991</v>
      </c>
      <c r="E25" s="3" t="n">
        <v>578.635035</v>
      </c>
      <c r="F25" s="3" t="n">
        <v>583.4494549999999</v>
      </c>
      <c r="G25" s="3" t="n">
        <v>598.646222</v>
      </c>
      <c r="H25" s="3" t="n">
        <v>615.3607029999999</v>
      </c>
      <c r="I25" s="3" t="n">
        <v>611.070577</v>
      </c>
      <c r="J25" s="3" t="n">
        <v>594.270178</v>
      </c>
      <c r="K25" s="3" t="n">
        <v>1205.020649</v>
      </c>
      <c r="L25" s="3" t="n">
        <v>615.691022</v>
      </c>
      <c r="M25" s="3" t="n">
        <v>636.4073969999999</v>
      </c>
      <c r="N25" s="3" t="n">
        <v>642.440589</v>
      </c>
      <c r="O25" s="3" t="n">
        <v>652.139395</v>
      </c>
      <c r="P25" s="3" t="n">
        <v>632.41308</v>
      </c>
      <c r="Q25" s="3" t="n">
        <v>617.993381</v>
      </c>
      <c r="R25" s="3" t="n">
        <v>629.818109</v>
      </c>
      <c r="S25" s="3" t="n">
        <v>646.411779</v>
      </c>
      <c r="T25" s="3" t="n">
        <v>653.794902</v>
      </c>
      <c r="U25" s="3" t="n">
        <v>647.863995</v>
      </c>
      <c r="V25" s="3" t="n">
        <v>642.713494</v>
      </c>
      <c r="W25" s="3" t="n">
        <v>642.498198</v>
      </c>
      <c r="X25" s="3" t="n">
        <v>638.761709</v>
      </c>
      <c r="Y25" s="3" t="n">
        <v>669.812281</v>
      </c>
      <c r="Z25" s="3" t="n">
        <v>668.782725</v>
      </c>
      <c r="AA25" s="3" t="n">
        <v>676.8333239999999</v>
      </c>
      <c r="AB25" s="3" t="n">
        <v>687.174498</v>
      </c>
      <c r="AC25" s="3" t="n">
        <v>665.321428</v>
      </c>
      <c r="AD25" s="3" t="n">
        <v>633.516252</v>
      </c>
      <c r="AE25" s="3" t="n">
        <v>631.517774</v>
      </c>
      <c r="AF25" s="3" t="n">
        <v>649.429143</v>
      </c>
      <c r="AG25" s="3" t="n">
        <v>673.874184</v>
      </c>
      <c r="AH25" s="3" t="n">
        <v>682.118654</v>
      </c>
      <c r="AI25" s="3" t="n">
        <v>1466.966546</v>
      </c>
      <c r="AJ25" s="3" t="n">
        <v>726.368035</v>
      </c>
      <c r="AK25" s="3" t="n">
        <v>52.849845</v>
      </c>
      <c r="AL25" s="3" t="n">
        <v>24.489829</v>
      </c>
      <c r="AM25" s="3" t="n">
        <v>0</v>
      </c>
      <c r="AN25" s="3" t="n">
        <v>0</v>
      </c>
      <c r="AO25" s="3" t="n">
        <v>0</v>
      </c>
      <c r="AP25" s="3" t="n">
        <v>717.775159</v>
      </c>
      <c r="AQ25" s="3" t="n">
        <v>713.790302</v>
      </c>
      <c r="AR25" s="3" t="n">
        <v>681.1630249999999</v>
      </c>
      <c r="AS25" s="3" t="n">
        <v>611.911485</v>
      </c>
      <c r="AT25" s="3" t="n">
        <v>558.927925</v>
      </c>
      <c r="AU25" s="3" t="n">
        <v>1121.741778</v>
      </c>
      <c r="AV25" s="3" t="n">
        <v>572.460458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35.346976</v>
      </c>
      <c r="BJ25" s="3" t="n">
        <v>74.106019</v>
      </c>
      <c r="BK25" s="3" t="n">
        <v>27.901959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620.503911</v>
      </c>
      <c r="BQ25" s="3" t="n">
        <v>565.086219</v>
      </c>
      <c r="BR25" s="3" t="n">
        <v>537.978786</v>
      </c>
      <c r="BS25" s="3" t="n">
        <v>530.706978</v>
      </c>
      <c r="BT25" s="3" t="n">
        <v>478.260149</v>
      </c>
      <c r="BU25" s="3" t="n">
        <v>663.842175</v>
      </c>
      <c r="BV25" s="3" t="n">
        <v>436.891849</v>
      </c>
      <c r="BW25" s="3" t="n">
        <v>448.370973</v>
      </c>
      <c r="BX25" s="3" t="n">
        <v>423.717149</v>
      </c>
      <c r="BY25" s="3" t="n">
        <v>416.229227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237.33905</v>
      </c>
      <c r="CM25" s="3" t="n">
        <v>1103.391349</v>
      </c>
      <c r="CN25" s="3" t="n">
        <v>451.088196</v>
      </c>
      <c r="CO25" s="3" t="n">
        <v>487.733495</v>
      </c>
      <c r="CP25" s="3" t="n">
        <v>542.412428</v>
      </c>
      <c r="CQ25" s="3" t="n">
        <v>595.5792740000001</v>
      </c>
      <c r="CR25" s="3" t="n">
        <v>630.501613</v>
      </c>
      <c r="CS25" s="3" t="n">
        <v>537.74479</v>
      </c>
      <c r="CT25" s="3" t="n">
        <v>611.470607</v>
      </c>
      <c r="CU25" s="3" t="n">
        <v>753.149963</v>
      </c>
      <c r="CV25" s="3" t="n">
        <v>707.351551</v>
      </c>
      <c r="CW25" s="3" t="n">
        <v>758.891576</v>
      </c>
      <c r="CX25" s="3" t="n">
        <v>811.494372</v>
      </c>
      <c r="CY25" s="3" t="n">
        <v>853.740961</v>
      </c>
      <c r="CZ25" s="3" t="n">
        <v>891.052021</v>
      </c>
      <c r="DA25" s="3" t="n">
        <v>923.033018</v>
      </c>
      <c r="DB25" s="3" t="n">
        <v>967.679018</v>
      </c>
      <c r="DC25" s="3" t="n">
        <v>1001.246775</v>
      </c>
      <c r="DD25" s="3" t="n">
        <v>880.121587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727.559313</v>
      </c>
      <c r="DL25" s="3" t="n">
        <v>581.359545</v>
      </c>
      <c r="DM25" s="3" t="n">
        <v>0</v>
      </c>
      <c r="DN25" s="3" t="n">
        <v>0</v>
      </c>
      <c r="DO25" s="3" t="n">
        <v>67.81969100000001</v>
      </c>
      <c r="DP25" s="3" t="n">
        <v>708.865554</v>
      </c>
      <c r="DQ25" s="3" t="n">
        <v>698.129981</v>
      </c>
      <c r="DR25" s="3" t="n">
        <v>0</v>
      </c>
      <c r="DS25" s="3" t="n">
        <v>722.635262</v>
      </c>
      <c r="DT25" s="3" t="n">
        <v>715.32227</v>
      </c>
      <c r="DU25" s="3" t="n">
        <v>0</v>
      </c>
      <c r="DV25" s="3" t="n">
        <v>713.656212</v>
      </c>
      <c r="DW25" s="3" t="n">
        <v>723.1593319999999</v>
      </c>
      <c r="DX25" s="3" t="n">
        <v>738.629375</v>
      </c>
      <c r="DY25" s="3" t="n">
        <v>747.955098</v>
      </c>
      <c r="DZ25" s="3" t="n">
        <v>741.144134</v>
      </c>
      <c r="EA25" s="3" t="n">
        <v>770.800664</v>
      </c>
      <c r="EB25" s="3" t="n">
        <v>688.340895</v>
      </c>
      <c r="EC25" s="3" t="n">
        <v>1368.715285</v>
      </c>
      <c r="ED25" s="3" t="n">
        <v>1352.028124</v>
      </c>
      <c r="EE25" s="3" t="n">
        <v>1359.4239</v>
      </c>
      <c r="EF25" s="3" t="n">
        <v>1359.469593</v>
      </c>
      <c r="EG25" s="3" t="n">
        <v>1369.000801</v>
      </c>
      <c r="EH25" s="3" t="n">
        <v>1369.718833</v>
      </c>
      <c r="EI25" s="3" t="n">
        <v>1358.830173</v>
      </c>
      <c r="EJ25" s="3" t="n">
        <v>1385.325493</v>
      </c>
      <c r="EK25" s="3" t="n">
        <v>1387.245865</v>
      </c>
      <c r="EL25" s="3" t="n">
        <v>1383.601849</v>
      </c>
      <c r="EM25" s="3" t="n">
        <v>1382.38129</v>
      </c>
      <c r="EN25" s="3" t="n">
        <v>1381.545315</v>
      </c>
      <c r="EO25" s="3" t="n">
        <v>584.7316970000001</v>
      </c>
      <c r="EP25" s="3" t="n">
        <v>75732.07279000001</v>
      </c>
      <c r="EQ25" s="3" t="n">
        <v>50977.600058</v>
      </c>
    </row>
    <row r="26">
      <c r="A26" s="2" t="inlineStr">
        <is>
          <t>2025-02-25</t>
        </is>
      </c>
      <c r="B26" s="3" t="n">
        <v>577.242339</v>
      </c>
      <c r="C26" s="3" t="n">
        <v>820.504923</v>
      </c>
      <c r="D26" s="3" t="n">
        <v>598.272264</v>
      </c>
      <c r="E26" s="3" t="n">
        <v>575.005296</v>
      </c>
      <c r="F26" s="3" t="n">
        <v>587.268578</v>
      </c>
      <c r="G26" s="3" t="n">
        <v>600.773918</v>
      </c>
      <c r="H26" s="3" t="n">
        <v>585.665514</v>
      </c>
      <c r="I26" s="3" t="n">
        <v>591.036096</v>
      </c>
      <c r="J26" s="3" t="n">
        <v>605.206851</v>
      </c>
      <c r="K26" s="3" t="n">
        <v>602.389934</v>
      </c>
      <c r="L26" s="3" t="n">
        <v>611.40533</v>
      </c>
      <c r="M26" s="3" t="n">
        <v>640.932091</v>
      </c>
      <c r="N26" s="3" t="n">
        <v>623.269039</v>
      </c>
      <c r="O26" s="3" t="n">
        <v>625.226755</v>
      </c>
      <c r="P26" s="3" t="n">
        <v>633.801677</v>
      </c>
      <c r="Q26" s="3" t="n">
        <v>621.38121</v>
      </c>
      <c r="R26" s="3" t="n">
        <v>616.819986</v>
      </c>
      <c r="S26" s="3" t="n">
        <v>624.046057</v>
      </c>
      <c r="T26" s="3" t="n">
        <v>634.804135</v>
      </c>
      <c r="U26" s="3" t="n">
        <v>637.3324699999999</v>
      </c>
      <c r="V26" s="3" t="n">
        <v>646.1089899999999</v>
      </c>
      <c r="W26" s="3" t="n">
        <v>633.688591</v>
      </c>
      <c r="X26" s="3" t="n">
        <v>639.942979</v>
      </c>
      <c r="Y26" s="3" t="n">
        <v>651.0091629999999</v>
      </c>
      <c r="Z26" s="3" t="n">
        <v>645.1676179999999</v>
      </c>
      <c r="AA26" s="3" t="n">
        <v>649.4309</v>
      </c>
      <c r="AB26" s="3" t="n">
        <v>659.628208</v>
      </c>
      <c r="AC26" s="3" t="n">
        <v>651.737154</v>
      </c>
      <c r="AD26" s="3" t="n">
        <v>637.1465480000001</v>
      </c>
      <c r="AE26" s="3" t="n">
        <v>641.6706</v>
      </c>
      <c r="AF26" s="3" t="n">
        <v>661.469406</v>
      </c>
      <c r="AG26" s="3" t="n">
        <v>674.043178</v>
      </c>
      <c r="AH26" s="3" t="n">
        <v>661.646103</v>
      </c>
      <c r="AI26" s="3" t="n">
        <v>733.8054509999999</v>
      </c>
      <c r="AJ26" s="3" t="n">
        <v>714.713696</v>
      </c>
      <c r="AK26" s="3" t="n">
        <v>813.622129</v>
      </c>
      <c r="AL26" s="3" t="n">
        <v>41.947783</v>
      </c>
      <c r="AM26" s="3" t="n">
        <v>0</v>
      </c>
      <c r="AN26" s="3" t="n">
        <v>0</v>
      </c>
      <c r="AO26" s="3" t="n">
        <v>0</v>
      </c>
      <c r="AP26" s="3" t="n">
        <v>716.758618</v>
      </c>
      <c r="AQ26" s="3" t="n">
        <v>662.538902</v>
      </c>
      <c r="AR26" s="3" t="n">
        <v>629.324821</v>
      </c>
      <c r="AS26" s="3" t="n">
        <v>591.987656</v>
      </c>
      <c r="AT26" s="3" t="n">
        <v>549.278222</v>
      </c>
      <c r="AU26" s="3" t="n">
        <v>1092.515547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56.642195</v>
      </c>
      <c r="BP26" s="3" t="n">
        <v>722.840177</v>
      </c>
      <c r="BQ26" s="3" t="n">
        <v>722.203068</v>
      </c>
      <c r="BR26" s="3" t="n">
        <v>722.465053</v>
      </c>
      <c r="BS26" s="3" t="n">
        <v>753.457489</v>
      </c>
      <c r="BT26" s="3" t="n">
        <v>713.288141</v>
      </c>
      <c r="BU26" s="3" t="n">
        <v>666.951296</v>
      </c>
      <c r="BV26" s="3" t="n">
        <v>0</v>
      </c>
      <c r="BW26" s="3" t="n">
        <v>0</v>
      </c>
      <c r="BX26" s="3" t="n">
        <v>326.328891</v>
      </c>
      <c r="BY26" s="3" t="n">
        <v>546.825261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148.811325</v>
      </c>
      <c r="CM26" s="3" t="n">
        <v>250.746211</v>
      </c>
      <c r="CN26" s="3" t="n">
        <v>283.270612</v>
      </c>
      <c r="CO26" s="3" t="n">
        <v>315.566134</v>
      </c>
      <c r="CP26" s="3" t="n">
        <v>377.803409</v>
      </c>
      <c r="CQ26" s="3" t="n">
        <v>440.460444</v>
      </c>
      <c r="CR26" s="3" t="n">
        <v>455.318282</v>
      </c>
      <c r="CS26" s="3" t="n">
        <v>495.368661</v>
      </c>
      <c r="CT26" s="3" t="n">
        <v>545.1843239999999</v>
      </c>
      <c r="CU26" s="3" t="n">
        <v>611.180252</v>
      </c>
      <c r="CV26" s="3" t="n">
        <v>677.985325</v>
      </c>
      <c r="CW26" s="3" t="n">
        <v>750.554365</v>
      </c>
      <c r="CX26" s="3" t="n">
        <v>805.935511</v>
      </c>
      <c r="CY26" s="3" t="n">
        <v>844.563517</v>
      </c>
      <c r="CZ26" s="3" t="n">
        <v>884.57494</v>
      </c>
      <c r="DA26" s="3" t="n">
        <v>923.214928</v>
      </c>
      <c r="DB26" s="3" t="n">
        <v>965.988814</v>
      </c>
      <c r="DC26" s="3" t="n">
        <v>1000.407356</v>
      </c>
      <c r="DD26" s="3" t="n">
        <v>884.513302</v>
      </c>
      <c r="DE26" s="3" t="n">
        <v>0</v>
      </c>
      <c r="DF26" s="3" t="n">
        <v>0</v>
      </c>
      <c r="DG26" s="3" t="n">
        <v>0</v>
      </c>
      <c r="DH26" s="3" t="n">
        <v>0</v>
      </c>
      <c r="DI26" s="3" t="n">
        <v>0</v>
      </c>
      <c r="DJ26" s="3" t="n">
        <v>0</v>
      </c>
      <c r="DK26" s="3" t="n">
        <v>0</v>
      </c>
      <c r="DL26" s="3" t="n">
        <v>515.345202</v>
      </c>
      <c r="DM26" s="3" t="n">
        <v>693.030893</v>
      </c>
      <c r="DN26" s="3" t="n">
        <v>0</v>
      </c>
      <c r="DO26" s="3" t="n">
        <v>695.133681</v>
      </c>
      <c r="DP26" s="3" t="n">
        <v>713.337367</v>
      </c>
      <c r="DQ26" s="3" t="n">
        <v>0</v>
      </c>
      <c r="DR26" s="3" t="n">
        <v>0</v>
      </c>
      <c r="DS26" s="3" t="n">
        <v>685.835333</v>
      </c>
      <c r="DT26" s="3" t="n">
        <v>700.126851</v>
      </c>
      <c r="DU26" s="3" t="n">
        <v>0</v>
      </c>
      <c r="DV26" s="3" t="n">
        <v>710.70244</v>
      </c>
      <c r="DW26" s="3" t="n">
        <v>726.111143</v>
      </c>
      <c r="DX26" s="3" t="n">
        <v>729.918466</v>
      </c>
      <c r="DY26" s="3" t="n">
        <v>720.53106</v>
      </c>
      <c r="DZ26" s="3" t="n">
        <v>727.690738</v>
      </c>
      <c r="EA26" s="3" t="n">
        <v>740.54229</v>
      </c>
      <c r="EB26" s="3" t="n">
        <v>659.2078</v>
      </c>
      <c r="EC26" s="3" t="n">
        <v>1338.675895</v>
      </c>
      <c r="ED26" s="3" t="n">
        <v>1347.911926</v>
      </c>
      <c r="EE26" s="3" t="n">
        <v>1368.769882</v>
      </c>
      <c r="EF26" s="3" t="n">
        <v>1351.511034</v>
      </c>
      <c r="EG26" s="3" t="n">
        <v>1346.536963</v>
      </c>
      <c r="EH26" s="3" t="n">
        <v>1364.464454</v>
      </c>
      <c r="EI26" s="3" t="n">
        <v>563.546366</v>
      </c>
      <c r="EJ26" s="3" t="n">
        <v>1369.490531</v>
      </c>
      <c r="EK26" s="3" t="n">
        <v>1362.734387</v>
      </c>
      <c r="EL26" s="3" t="n">
        <v>1387.641595</v>
      </c>
      <c r="EM26" s="3" t="n">
        <v>1384.574148</v>
      </c>
      <c r="EN26" s="3" t="n">
        <v>1372.896675</v>
      </c>
      <c r="EO26" s="3" t="n">
        <v>1360.453261</v>
      </c>
      <c r="EP26" s="3" t="n">
        <v>70240.73639000001</v>
      </c>
      <c r="EQ26" s="3" t="n">
        <v>48558.572098</v>
      </c>
    </row>
    <row r="27">
      <c r="A27" s="2" t="inlineStr">
        <is>
          <t>2025-02-26</t>
        </is>
      </c>
      <c r="B27" s="3" t="n">
        <v>562.746684</v>
      </c>
      <c r="C27" s="3" t="n">
        <v>566.519271</v>
      </c>
      <c r="D27" s="3" t="n">
        <v>577.578409</v>
      </c>
      <c r="E27" s="3" t="n">
        <v>1383.43195</v>
      </c>
      <c r="F27" s="3" t="n">
        <v>592.401984</v>
      </c>
      <c r="G27" s="3" t="n">
        <v>607.6808569999999</v>
      </c>
      <c r="H27" s="3" t="n">
        <v>602.1374080000001</v>
      </c>
      <c r="I27" s="3" t="n">
        <v>604.289029</v>
      </c>
      <c r="J27" s="3" t="n">
        <v>606.655314</v>
      </c>
      <c r="K27" s="3" t="n">
        <v>604.427064</v>
      </c>
      <c r="L27" s="3" t="n">
        <v>603.571778</v>
      </c>
      <c r="M27" s="3" t="n">
        <v>613.097302</v>
      </c>
      <c r="N27" s="3" t="n">
        <v>616.308195</v>
      </c>
      <c r="O27" s="3" t="n">
        <v>617.667335</v>
      </c>
      <c r="P27" s="3" t="n">
        <v>625.413294</v>
      </c>
      <c r="Q27" s="3" t="n">
        <v>625.082626</v>
      </c>
      <c r="R27" s="3" t="n">
        <v>626.592127</v>
      </c>
      <c r="S27" s="3" t="n">
        <v>618.221014</v>
      </c>
      <c r="T27" s="3" t="n">
        <v>613.884311</v>
      </c>
      <c r="U27" s="3" t="n">
        <v>629.27512</v>
      </c>
      <c r="V27" s="3" t="n">
        <v>651.293029</v>
      </c>
      <c r="W27" s="3" t="n">
        <v>636.823264</v>
      </c>
      <c r="X27" s="3" t="n">
        <v>635.584725</v>
      </c>
      <c r="Y27" s="3" t="n">
        <v>669.896473</v>
      </c>
      <c r="Z27" s="3" t="n">
        <v>660.0244300000001</v>
      </c>
      <c r="AA27" s="3" t="n">
        <v>662.380091</v>
      </c>
      <c r="AB27" s="3" t="n">
        <v>649.035874</v>
      </c>
      <c r="AC27" s="3" t="n">
        <v>653.348799</v>
      </c>
      <c r="AD27" s="3" t="n">
        <v>36.23342</v>
      </c>
      <c r="AE27" s="3" t="n">
        <v>693.72083</v>
      </c>
      <c r="AF27" s="3" t="n">
        <v>658.961636</v>
      </c>
      <c r="AG27" s="3" t="n">
        <v>657.548037</v>
      </c>
      <c r="AH27" s="3" t="n">
        <v>687.3646639999999</v>
      </c>
      <c r="AI27" s="3" t="n">
        <v>1463.058275</v>
      </c>
      <c r="AJ27" s="3" t="n">
        <v>704.68686</v>
      </c>
      <c r="AK27" s="3" t="n">
        <v>32.813739</v>
      </c>
      <c r="AL27" s="3" t="n">
        <v>36.715663</v>
      </c>
      <c r="AM27" s="3" t="n">
        <v>19.782826</v>
      </c>
      <c r="AN27" s="3" t="n">
        <v>15.855884</v>
      </c>
      <c r="AO27" s="3" t="n">
        <v>0</v>
      </c>
      <c r="AP27" s="3" t="n">
        <v>713.346524</v>
      </c>
      <c r="AQ27" s="3" t="n">
        <v>0</v>
      </c>
      <c r="AR27" s="3" t="n">
        <v>618.373547</v>
      </c>
      <c r="AS27" s="3" t="n">
        <v>564.630679</v>
      </c>
      <c r="AT27" s="3" t="n">
        <v>520.528159</v>
      </c>
      <c r="AU27" s="3" t="n">
        <v>836.8600740000001</v>
      </c>
      <c r="AV27" s="3" t="n">
        <v>444.169317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701.681179</v>
      </c>
      <c r="BP27" s="3" t="n">
        <v>692.241885</v>
      </c>
      <c r="BQ27" s="3" t="n">
        <v>681.872702</v>
      </c>
      <c r="BR27" s="3" t="n">
        <v>654.645829</v>
      </c>
      <c r="BS27" s="3" t="n">
        <v>616.402067</v>
      </c>
      <c r="BT27" s="3" t="n">
        <v>578.064399</v>
      </c>
      <c r="BU27" s="3" t="n">
        <v>553.197082</v>
      </c>
      <c r="BV27" s="3" t="n">
        <v>656.001445</v>
      </c>
      <c r="BW27" s="3" t="n">
        <v>649.9434189999999</v>
      </c>
      <c r="BX27" s="3" t="n">
        <v>642.736733</v>
      </c>
      <c r="BY27" s="3" t="n">
        <v>656.755584</v>
      </c>
      <c r="BZ27" s="3" t="n">
        <v>669.626448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15.749669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189.026886</v>
      </c>
      <c r="CM27" s="3" t="n">
        <v>279.285867</v>
      </c>
      <c r="CN27" s="3" t="n">
        <v>1129.326132</v>
      </c>
      <c r="CO27" s="3" t="n">
        <v>631.222322</v>
      </c>
      <c r="CP27" s="3" t="n">
        <v>411.907663</v>
      </c>
      <c r="CQ27" s="3" t="n">
        <v>456.873475</v>
      </c>
      <c r="CR27" s="3" t="n">
        <v>494.69046</v>
      </c>
      <c r="CS27" s="3" t="n">
        <v>529.731974</v>
      </c>
      <c r="CT27" s="3" t="n">
        <v>599.915171</v>
      </c>
      <c r="CU27" s="3" t="n">
        <v>645.515402</v>
      </c>
      <c r="CV27" s="3" t="n">
        <v>681.65958</v>
      </c>
      <c r="CW27" s="3" t="n">
        <v>738.448047</v>
      </c>
      <c r="CX27" s="3" t="n">
        <v>804.171678</v>
      </c>
      <c r="CY27" s="3" t="n">
        <v>854.723085</v>
      </c>
      <c r="CZ27" s="3" t="n">
        <v>882.101296</v>
      </c>
      <c r="DA27" s="3" t="n">
        <v>911.078144</v>
      </c>
      <c r="DB27" s="3" t="n">
        <v>948.337679</v>
      </c>
      <c r="DC27" s="3" t="n">
        <v>990.769366</v>
      </c>
      <c r="DD27" s="3" t="n">
        <v>866.604473</v>
      </c>
      <c r="DE27" s="3" t="n">
        <v>0</v>
      </c>
      <c r="DF27" s="3" t="n">
        <v>0</v>
      </c>
      <c r="DG27" s="3" t="n">
        <v>0</v>
      </c>
      <c r="DH27" s="3" t="n">
        <v>0</v>
      </c>
      <c r="DI27" s="3" t="n">
        <v>0</v>
      </c>
      <c r="DJ27" s="3" t="n">
        <v>387.671406</v>
      </c>
      <c r="DK27" s="3" t="n">
        <v>686.878922</v>
      </c>
      <c r="DL27" s="3" t="n">
        <v>0</v>
      </c>
      <c r="DM27" s="3" t="n">
        <v>0</v>
      </c>
      <c r="DN27" s="3" t="n">
        <v>0</v>
      </c>
      <c r="DO27" s="3" t="n">
        <v>693.260564</v>
      </c>
      <c r="DP27" s="3" t="n">
        <v>701.161504</v>
      </c>
      <c r="DQ27" s="3" t="n">
        <v>707.240035</v>
      </c>
      <c r="DR27" s="3" t="n">
        <v>0</v>
      </c>
      <c r="DS27" s="3" t="n">
        <v>198.27932</v>
      </c>
      <c r="DT27" s="3" t="n">
        <v>701.884225</v>
      </c>
      <c r="DU27" s="3" t="n">
        <v>0</v>
      </c>
      <c r="DV27" s="3" t="n">
        <v>717.162646</v>
      </c>
      <c r="DW27" s="3" t="n">
        <v>730.295046</v>
      </c>
      <c r="DX27" s="3" t="n">
        <v>728.801204</v>
      </c>
      <c r="DY27" s="3" t="n">
        <v>736.849753</v>
      </c>
      <c r="DZ27" s="3" t="n">
        <v>752.087657</v>
      </c>
      <c r="EA27" s="3" t="n">
        <v>756.0187110000001</v>
      </c>
      <c r="EB27" s="3" t="n">
        <v>680.473377</v>
      </c>
      <c r="EC27" s="3" t="n">
        <v>1369.933325</v>
      </c>
      <c r="ED27" s="3" t="n">
        <v>1350.393314</v>
      </c>
      <c r="EE27" s="3" t="n">
        <v>1361.506706</v>
      </c>
      <c r="EF27" s="3" t="n">
        <v>1363.031514</v>
      </c>
      <c r="EG27" s="3" t="n">
        <v>1375.932512</v>
      </c>
      <c r="EH27" s="3" t="n">
        <v>1379.991448</v>
      </c>
      <c r="EI27" s="3" t="n">
        <v>1385.434916</v>
      </c>
      <c r="EJ27" s="3" t="n">
        <v>1374.128686</v>
      </c>
      <c r="EK27" s="3" t="n">
        <v>1358.994029</v>
      </c>
      <c r="EL27" s="3" t="n">
        <v>1367.022317</v>
      </c>
      <c r="EM27" s="3" t="n">
        <v>1395.363087</v>
      </c>
      <c r="EN27" s="3" t="n">
        <v>1389.48112</v>
      </c>
      <c r="EO27" s="3" t="n">
        <v>573.506226</v>
      </c>
      <c r="EP27" s="3" t="n">
        <v>73857.10860200001</v>
      </c>
      <c r="EQ27" s="3" t="n">
        <v>49967.51285</v>
      </c>
    </row>
    <row r="28">
      <c r="A28" s="2" t="inlineStr">
        <is>
          <t>2025-02-27</t>
        </is>
      </c>
      <c r="B28" s="3" t="n">
        <v>576.622797</v>
      </c>
      <c r="C28" s="3" t="n">
        <v>617.746244</v>
      </c>
      <c r="D28" s="3" t="n">
        <v>581.673164</v>
      </c>
      <c r="E28" s="3" t="n">
        <v>591.383842</v>
      </c>
      <c r="F28" s="3" t="n">
        <v>622.056067</v>
      </c>
      <c r="G28" s="3" t="n">
        <v>996.37504</v>
      </c>
      <c r="H28" s="3" t="n">
        <v>621.709803</v>
      </c>
      <c r="I28" s="3" t="n">
        <v>605.326267</v>
      </c>
      <c r="J28" s="3" t="n">
        <v>593.438465</v>
      </c>
      <c r="K28" s="3" t="n">
        <v>622.003827</v>
      </c>
      <c r="L28" s="3" t="n">
        <v>610.150683</v>
      </c>
      <c r="M28" s="3" t="n">
        <v>588.357851</v>
      </c>
      <c r="N28" s="3" t="n">
        <v>606.662626</v>
      </c>
      <c r="O28" s="3" t="n">
        <v>618.411995</v>
      </c>
      <c r="P28" s="3" t="n">
        <v>612.189797</v>
      </c>
      <c r="Q28" s="3" t="n">
        <v>604.050311</v>
      </c>
      <c r="R28" s="3" t="n">
        <v>610.494037</v>
      </c>
      <c r="S28" s="3" t="n">
        <v>630.924454</v>
      </c>
      <c r="T28" s="3" t="n">
        <v>627.451741</v>
      </c>
      <c r="U28" s="3" t="n">
        <v>624.390746</v>
      </c>
      <c r="V28" s="3" t="n">
        <v>619.831043</v>
      </c>
      <c r="W28" s="3" t="n">
        <v>644.395567</v>
      </c>
      <c r="X28" s="3" t="n">
        <v>666.933444</v>
      </c>
      <c r="Y28" s="3" t="n">
        <v>663.307495</v>
      </c>
      <c r="Z28" s="3" t="n">
        <v>648.841673</v>
      </c>
      <c r="AA28" s="3" t="n">
        <v>646.167927</v>
      </c>
      <c r="AB28" s="3" t="n">
        <v>634.705502</v>
      </c>
      <c r="AC28" s="3" t="n">
        <v>651.974113</v>
      </c>
      <c r="AD28" s="3" t="n">
        <v>650.58905</v>
      </c>
      <c r="AE28" s="3" t="n">
        <v>653.71182</v>
      </c>
      <c r="AF28" s="3" t="n">
        <v>668.7230929999999</v>
      </c>
      <c r="AG28" s="3" t="n">
        <v>680.629892</v>
      </c>
      <c r="AH28" s="3" t="n">
        <v>659.413772</v>
      </c>
      <c r="AI28" s="3" t="n">
        <v>688.066727</v>
      </c>
      <c r="AJ28" s="3" t="n">
        <v>729.5242950000001</v>
      </c>
      <c r="AK28" s="3" t="n">
        <v>38.72458</v>
      </c>
      <c r="AL28" s="3" t="n">
        <v>35.683371</v>
      </c>
      <c r="AM28" s="3" t="n">
        <v>16.212397</v>
      </c>
      <c r="AN28" s="3" t="n">
        <v>0</v>
      </c>
      <c r="AO28" s="3" t="n">
        <v>0</v>
      </c>
      <c r="AP28" s="3" t="n">
        <v>710.7510109999999</v>
      </c>
      <c r="AQ28" s="3" t="n">
        <v>699.54449</v>
      </c>
      <c r="AR28" s="3" t="n">
        <v>641.075125</v>
      </c>
      <c r="AS28" s="3" t="n">
        <v>609.986147</v>
      </c>
      <c r="AT28" s="3" t="n">
        <v>548.220853</v>
      </c>
      <c r="AU28" s="3" t="n">
        <v>1267.839832</v>
      </c>
      <c r="AV28" s="3" t="n">
        <v>469.60883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77.544658</v>
      </c>
      <c r="BJ28" s="3" t="n">
        <v>46.262039</v>
      </c>
      <c r="BK28" s="3" t="n">
        <v>24.219427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308.724997</v>
      </c>
      <c r="BQ28" s="3" t="n">
        <v>598.723436</v>
      </c>
      <c r="BR28" s="3" t="n">
        <v>568.973016</v>
      </c>
      <c r="BS28" s="3" t="n">
        <v>580.4371169999999</v>
      </c>
      <c r="BT28" s="3" t="n">
        <v>460.383684</v>
      </c>
      <c r="BU28" s="3" t="n">
        <v>512.696998</v>
      </c>
      <c r="BV28" s="3" t="n">
        <v>490.963658</v>
      </c>
      <c r="BW28" s="3" t="n">
        <v>498.658604</v>
      </c>
      <c r="BX28" s="3" t="n">
        <v>485.410231</v>
      </c>
      <c r="BY28" s="3" t="n">
        <v>476.778809</v>
      </c>
      <c r="BZ28" s="3" t="n">
        <v>504.21837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18.029981</v>
      </c>
      <c r="CJ28" s="3" t="n">
        <v>0</v>
      </c>
      <c r="CK28" s="3" t="n">
        <v>0</v>
      </c>
      <c r="CL28" s="3" t="n">
        <v>0</v>
      </c>
      <c r="CM28" s="3" t="n">
        <v>1041.341336</v>
      </c>
      <c r="CN28" s="3" t="n">
        <v>304.677863</v>
      </c>
      <c r="CO28" s="3" t="n">
        <v>330.848753</v>
      </c>
      <c r="CP28" s="3" t="n">
        <v>362.97476</v>
      </c>
      <c r="CQ28" s="3" t="n">
        <v>415.312127</v>
      </c>
      <c r="CR28" s="3" t="n">
        <v>458.373367</v>
      </c>
      <c r="CS28" s="3" t="n">
        <v>493.9404</v>
      </c>
      <c r="CT28" s="3" t="n">
        <v>539.127236</v>
      </c>
      <c r="CU28" s="3" t="n">
        <v>595.33561</v>
      </c>
      <c r="CV28" s="3" t="n">
        <v>632.3823169999999</v>
      </c>
      <c r="CW28" s="3" t="n">
        <v>699.116896</v>
      </c>
      <c r="CX28" s="3" t="n">
        <v>770.067929</v>
      </c>
      <c r="CY28" s="3" t="n">
        <v>837.666266</v>
      </c>
      <c r="CZ28" s="3" t="n">
        <v>895.966031</v>
      </c>
      <c r="DA28" s="3" t="n">
        <v>930.436452</v>
      </c>
      <c r="DB28" s="3" t="n">
        <v>954.73896</v>
      </c>
      <c r="DC28" s="3" t="n">
        <v>999.007216</v>
      </c>
      <c r="DD28" s="3" t="n">
        <v>891.528358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0</v>
      </c>
      <c r="DK28" s="3" t="n">
        <v>685.658645</v>
      </c>
      <c r="DL28" s="3" t="n">
        <v>707.924005</v>
      </c>
      <c r="DM28" s="3" t="n">
        <v>0</v>
      </c>
      <c r="DN28" s="3" t="n">
        <v>0</v>
      </c>
      <c r="DO28" s="3" t="n">
        <v>709.829036</v>
      </c>
      <c r="DP28" s="3" t="n">
        <v>709.3362059999999</v>
      </c>
      <c r="DQ28" s="3" t="n">
        <v>95.884165</v>
      </c>
      <c r="DR28" s="3" t="n">
        <v>0</v>
      </c>
      <c r="DS28" s="3" t="n">
        <v>0</v>
      </c>
      <c r="DT28" s="3" t="n">
        <v>714.436334</v>
      </c>
      <c r="DU28" s="3" t="n">
        <v>0</v>
      </c>
      <c r="DV28" s="3" t="n">
        <v>704.865632</v>
      </c>
      <c r="DW28" s="3" t="n">
        <v>733.6882879999999</v>
      </c>
      <c r="DX28" s="3" t="n">
        <v>733.826924</v>
      </c>
      <c r="DY28" s="3" t="n">
        <v>713.08948</v>
      </c>
      <c r="DZ28" s="3" t="n">
        <v>709.643883</v>
      </c>
      <c r="EA28" s="3" t="n">
        <v>744.1172</v>
      </c>
      <c r="EB28" s="3" t="n">
        <v>677.754923</v>
      </c>
      <c r="EC28" s="3" t="n">
        <v>1362.027719</v>
      </c>
      <c r="ED28" s="3" t="n">
        <v>1349.56989</v>
      </c>
      <c r="EE28" s="3" t="n">
        <v>556.753889</v>
      </c>
      <c r="EF28" s="3" t="n">
        <v>548.70511</v>
      </c>
      <c r="EG28" s="3" t="n">
        <v>561.426139</v>
      </c>
      <c r="EH28" s="3" t="n">
        <v>566.318103</v>
      </c>
      <c r="EI28" s="3" t="n">
        <v>565.966598</v>
      </c>
      <c r="EJ28" s="3" t="n">
        <v>562.123912</v>
      </c>
      <c r="EK28" s="3" t="n">
        <v>563.004791</v>
      </c>
      <c r="EL28" s="3" t="n">
        <v>571.175074</v>
      </c>
      <c r="EM28" s="3" t="n">
        <v>1374.378073</v>
      </c>
      <c r="EN28" s="3" t="n">
        <v>1313.795192</v>
      </c>
      <c r="EO28" s="3" t="n">
        <v>1236.596884</v>
      </c>
      <c r="EP28" s="3" t="n">
        <v>65082.644803</v>
      </c>
      <c r="EQ28" s="3" t="n">
        <v>48835.60143</v>
      </c>
    </row>
    <row r="29">
      <c r="A29" s="2" t="inlineStr">
        <is>
          <t>2025-02-28</t>
        </is>
      </c>
      <c r="B29" s="3" t="n">
        <v>1225.698482</v>
      </c>
      <c r="C29" s="3" t="n">
        <v>445.834215</v>
      </c>
      <c r="D29" s="3" t="n">
        <v>439.250354</v>
      </c>
      <c r="E29" s="3" t="n">
        <v>422.250866</v>
      </c>
      <c r="F29" s="3" t="n">
        <v>456.359704</v>
      </c>
      <c r="G29" s="3" t="n">
        <v>445.265631</v>
      </c>
      <c r="H29" s="3" t="n">
        <v>413.294824</v>
      </c>
      <c r="I29" s="3" t="n">
        <v>418.274801</v>
      </c>
      <c r="J29" s="3" t="n">
        <v>451.38327</v>
      </c>
      <c r="K29" s="3" t="n">
        <v>425.266405</v>
      </c>
      <c r="L29" s="3" t="n">
        <v>436.649717</v>
      </c>
      <c r="M29" s="3" t="n">
        <v>487.432096</v>
      </c>
      <c r="N29" s="3" t="n">
        <v>1114.07573</v>
      </c>
      <c r="O29" s="3" t="n">
        <v>1287.32141</v>
      </c>
      <c r="P29" s="3" t="n">
        <v>484.334433</v>
      </c>
      <c r="Q29" s="3" t="n">
        <v>477.863272</v>
      </c>
      <c r="R29" s="3" t="n">
        <v>479.507424</v>
      </c>
      <c r="S29" s="3" t="n">
        <v>484.647945</v>
      </c>
      <c r="T29" s="3" t="n">
        <v>490.580636</v>
      </c>
      <c r="U29" s="3" t="n">
        <v>495.141017</v>
      </c>
      <c r="V29" s="3" t="n">
        <v>495.491618</v>
      </c>
      <c r="W29" s="3" t="n">
        <v>480.323497</v>
      </c>
      <c r="X29" s="3" t="n">
        <v>479.823641</v>
      </c>
      <c r="Y29" s="3" t="n">
        <v>495.49095</v>
      </c>
      <c r="Z29" s="3" t="n">
        <v>499.00007</v>
      </c>
      <c r="AA29" s="3" t="n">
        <v>497.379394</v>
      </c>
      <c r="AB29" s="3" t="n">
        <v>490.567344</v>
      </c>
      <c r="AC29" s="3" t="n">
        <v>471.739744</v>
      </c>
      <c r="AD29" s="3" t="n">
        <v>462.072158</v>
      </c>
      <c r="AE29" s="3" t="n">
        <v>0</v>
      </c>
      <c r="AF29" s="3" t="n">
        <v>480.746124</v>
      </c>
      <c r="AG29" s="3" t="n">
        <v>487.476716</v>
      </c>
      <c r="AH29" s="3" t="n">
        <v>509.008449</v>
      </c>
      <c r="AI29" s="3" t="n">
        <v>536.723641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55.757327</v>
      </c>
      <c r="AU29" s="3" t="n">
        <v>217.773396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44.593399</v>
      </c>
      <c r="CT29" s="3" t="n">
        <v>110.752021</v>
      </c>
      <c r="CU29" s="3" t="n">
        <v>171.047063</v>
      </c>
      <c r="CV29" s="3" t="n">
        <v>234.202612</v>
      </c>
      <c r="CW29" s="3" t="n">
        <v>326.465742</v>
      </c>
      <c r="CX29" s="3" t="n">
        <v>335.749499</v>
      </c>
      <c r="CY29" s="3" t="n">
        <v>316.262883</v>
      </c>
      <c r="CZ29" s="3" t="n">
        <v>337.713198</v>
      </c>
      <c r="DA29" s="3" t="n">
        <v>364.827993</v>
      </c>
      <c r="DB29" s="3" t="n">
        <v>386.873247</v>
      </c>
      <c r="DC29" s="3" t="n">
        <v>433.513696</v>
      </c>
      <c r="DD29" s="3" t="n">
        <v>4.2483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445.754019</v>
      </c>
      <c r="DX29" s="3" t="n">
        <v>461.784895</v>
      </c>
      <c r="DY29" s="3" t="n">
        <v>463.708444</v>
      </c>
      <c r="DZ29" s="3" t="n">
        <v>463.083987</v>
      </c>
      <c r="EA29" s="3" t="n">
        <v>417.646236</v>
      </c>
      <c r="EB29" s="3" t="n">
        <v>430.431205</v>
      </c>
      <c r="EC29" s="3" t="n">
        <v>1205.257575</v>
      </c>
      <c r="ED29" s="3" t="n">
        <v>1193.769659</v>
      </c>
      <c r="EE29" s="3" t="n">
        <v>542.68555</v>
      </c>
      <c r="EF29" s="3" t="n">
        <v>367.119371</v>
      </c>
      <c r="EG29" s="3" t="n">
        <v>377.986451</v>
      </c>
      <c r="EH29" s="3" t="n">
        <v>386.903382</v>
      </c>
      <c r="EI29" s="3" t="n">
        <v>392.164199</v>
      </c>
      <c r="EJ29" s="3" t="n">
        <v>401.883159</v>
      </c>
      <c r="EK29" s="3" t="n">
        <v>403.322857</v>
      </c>
      <c r="EL29" s="3" t="n">
        <v>1204.436725</v>
      </c>
      <c r="EM29" s="3" t="n">
        <v>417.412625</v>
      </c>
      <c r="EN29" s="3" t="n">
        <v>431.52797</v>
      </c>
      <c r="EO29" s="3" t="n">
        <v>434.537765</v>
      </c>
      <c r="EP29" s="3" t="n">
        <v>31547.472028</v>
      </c>
      <c r="EQ29" s="3" t="n">
        <v>13775.544828</v>
      </c>
    </row>
    <row r="30">
      <c r="A30" s="2" t="inlineStr">
        <is>
          <t>2025-03-01</t>
        </is>
      </c>
      <c r="B30" s="3" t="n">
        <v>1207.086018</v>
      </c>
      <c r="C30" s="3" t="n">
        <v>1205.928296</v>
      </c>
      <c r="D30" s="3" t="n">
        <v>1202.117291</v>
      </c>
      <c r="E30" s="3" t="n">
        <v>1243.811348</v>
      </c>
      <c r="F30" s="3" t="n">
        <v>440.812111</v>
      </c>
      <c r="G30" s="3" t="n">
        <v>453.010348</v>
      </c>
      <c r="H30" s="3" t="n">
        <v>444.320961</v>
      </c>
      <c r="I30" s="3" t="n">
        <v>438.647501</v>
      </c>
      <c r="J30" s="3" t="n">
        <v>443.150881</v>
      </c>
      <c r="K30" s="3" t="n">
        <v>423.505853</v>
      </c>
      <c r="L30" s="3" t="n">
        <v>1241.090208</v>
      </c>
      <c r="M30" s="3" t="n">
        <v>480.856283</v>
      </c>
      <c r="N30" s="3" t="n">
        <v>466.246118</v>
      </c>
      <c r="O30" s="3" t="n">
        <v>453.560352</v>
      </c>
      <c r="P30" s="3" t="n">
        <v>452.565149</v>
      </c>
      <c r="Q30" s="3" t="n">
        <v>453.126068</v>
      </c>
      <c r="R30" s="3" t="n">
        <v>469.122694</v>
      </c>
      <c r="S30" s="3" t="n">
        <v>476.143331</v>
      </c>
      <c r="T30" s="3" t="n">
        <v>486.357966</v>
      </c>
      <c r="U30" s="3" t="n">
        <v>479.064101</v>
      </c>
      <c r="V30" s="3" t="n">
        <v>485.797487</v>
      </c>
      <c r="W30" s="3" t="n">
        <v>488.531104</v>
      </c>
      <c r="X30" s="3" t="n">
        <v>492.652372</v>
      </c>
      <c r="Y30" s="3" t="n">
        <v>492.051799</v>
      </c>
      <c r="Z30" s="3" t="n">
        <v>474.088431</v>
      </c>
      <c r="AA30" s="3" t="n">
        <v>466.066649</v>
      </c>
      <c r="AB30" s="3" t="n">
        <v>471.805479</v>
      </c>
      <c r="AC30" s="3" t="n">
        <v>485.272295</v>
      </c>
      <c r="AD30" s="3" t="n">
        <v>502.337702</v>
      </c>
      <c r="AE30" s="3" t="n">
        <v>471.126904</v>
      </c>
      <c r="AF30" s="3" t="n">
        <v>504.015319</v>
      </c>
      <c r="AG30" s="3" t="n">
        <v>497.693542</v>
      </c>
      <c r="AH30" s="3" t="n">
        <v>505.663404</v>
      </c>
      <c r="AI30" s="3" t="n">
        <v>519.7194469999999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9.847937</v>
      </c>
      <c r="CS30" s="3" t="n">
        <v>57.483806</v>
      </c>
      <c r="CT30" s="3" t="n">
        <v>136.694466</v>
      </c>
      <c r="CU30" s="3" t="n">
        <v>179.899383</v>
      </c>
      <c r="CV30" s="3" t="n">
        <v>227.791377</v>
      </c>
      <c r="CW30" s="3" t="n">
        <v>298.888324</v>
      </c>
      <c r="CX30" s="3" t="n">
        <v>303.850816</v>
      </c>
      <c r="CY30" s="3" t="n">
        <v>266.917601</v>
      </c>
      <c r="CZ30" s="3" t="n">
        <v>313.218261</v>
      </c>
      <c r="DA30" s="3" t="n">
        <v>349.267247</v>
      </c>
      <c r="DB30" s="3" t="n">
        <v>386.60531</v>
      </c>
      <c r="DC30" s="3" t="n">
        <v>430.186399</v>
      </c>
      <c r="DD30" s="3" t="n">
        <v>28.422349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445.549483</v>
      </c>
      <c r="DX30" s="3" t="n">
        <v>454.936976</v>
      </c>
      <c r="DY30" s="3" t="n">
        <v>466.312769</v>
      </c>
      <c r="DZ30" s="3" t="n">
        <v>471.71942</v>
      </c>
      <c r="EA30" s="3" t="n">
        <v>457.041301</v>
      </c>
      <c r="EB30" s="3" t="n">
        <v>438.87873</v>
      </c>
      <c r="EC30" s="3" t="n">
        <v>1204.961443</v>
      </c>
      <c r="ED30" s="3" t="n">
        <v>1194.110525</v>
      </c>
      <c r="EE30" s="3" t="n">
        <v>1197.879789</v>
      </c>
      <c r="EF30" s="3" t="n">
        <v>1214.79894</v>
      </c>
      <c r="EG30" s="3" t="n">
        <v>1195.010629</v>
      </c>
      <c r="EH30" s="3" t="n">
        <v>1202.397862</v>
      </c>
      <c r="EI30" s="3" t="n">
        <v>1233.811879</v>
      </c>
      <c r="EJ30" s="3" t="n">
        <v>1165.271765</v>
      </c>
      <c r="EK30" s="3" t="n">
        <v>1204.919863</v>
      </c>
      <c r="EL30" s="3" t="n">
        <v>1224.143376</v>
      </c>
      <c r="EM30" s="3" t="n">
        <v>1194.711623</v>
      </c>
      <c r="EN30" s="3" t="n">
        <v>454.004099</v>
      </c>
      <c r="EO30" s="3" t="n">
        <v>546.716047</v>
      </c>
      <c r="EP30" s="3" t="n">
        <v>39773.59460700001</v>
      </c>
      <c r="EQ30" s="3" t="n">
        <v>17139.795779</v>
      </c>
    </row>
    <row r="31">
      <c r="A31" s="2" t="inlineStr">
        <is>
          <t>2025-03-02</t>
        </is>
      </c>
      <c r="B31" s="3" t="n">
        <v>601.720476</v>
      </c>
      <c r="C31" s="3" t="n">
        <v>582.235332</v>
      </c>
      <c r="D31" s="3" t="n">
        <v>551.147901</v>
      </c>
      <c r="E31" s="3" t="n">
        <v>580.229768</v>
      </c>
      <c r="F31" s="3" t="n">
        <v>594.4579220000001</v>
      </c>
      <c r="G31" s="3" t="n">
        <v>596.330414</v>
      </c>
      <c r="H31" s="3" t="n">
        <v>1195.224662</v>
      </c>
      <c r="I31" s="3" t="n">
        <v>598.320698</v>
      </c>
      <c r="J31" s="3" t="n">
        <v>612.620415</v>
      </c>
      <c r="K31" s="3" t="n">
        <v>619.664721</v>
      </c>
      <c r="L31" s="3" t="n">
        <v>1416.395614</v>
      </c>
      <c r="M31" s="3" t="n">
        <v>617.061632</v>
      </c>
      <c r="N31" s="3" t="n">
        <v>598.091373</v>
      </c>
      <c r="O31" s="3" t="n">
        <v>602.736179</v>
      </c>
      <c r="P31" s="3" t="n">
        <v>628.413707</v>
      </c>
      <c r="Q31" s="3" t="n">
        <v>620.0011940000001</v>
      </c>
      <c r="R31" s="3" t="n">
        <v>619.857665</v>
      </c>
      <c r="S31" s="3" t="n">
        <v>636.1587489999999</v>
      </c>
      <c r="T31" s="3" t="n">
        <v>630.494499</v>
      </c>
      <c r="U31" s="3" t="n">
        <v>639.625323</v>
      </c>
      <c r="V31" s="3" t="n">
        <v>648.226074</v>
      </c>
      <c r="W31" s="3" t="n">
        <v>639.922518</v>
      </c>
      <c r="X31" s="3" t="n">
        <v>625.852785</v>
      </c>
      <c r="Y31" s="3" t="n">
        <v>629.339986</v>
      </c>
      <c r="Z31" s="3" t="n">
        <v>642.602782</v>
      </c>
      <c r="AA31" s="3" t="n">
        <v>637.613558</v>
      </c>
      <c r="AB31" s="3" t="n">
        <v>629.062036</v>
      </c>
      <c r="AC31" s="3" t="n">
        <v>650.288024</v>
      </c>
      <c r="AD31" s="3" t="n">
        <v>668.215243</v>
      </c>
      <c r="AE31" s="3" t="n">
        <v>664.266565</v>
      </c>
      <c r="AF31" s="3" t="n">
        <v>653.561023</v>
      </c>
      <c r="AG31" s="3" t="n">
        <v>668.688705</v>
      </c>
      <c r="AH31" s="3" t="n">
        <v>664.301424</v>
      </c>
      <c r="AI31" s="3" t="n">
        <v>702.9216</v>
      </c>
      <c r="AJ31" s="3" t="n">
        <v>709.633633</v>
      </c>
      <c r="AK31" s="3" t="n">
        <v>54.615605</v>
      </c>
      <c r="AL31" s="3" t="n">
        <v>15.988652</v>
      </c>
      <c r="AM31" s="3" t="n">
        <v>0</v>
      </c>
      <c r="AN31" s="3" t="n">
        <v>0</v>
      </c>
      <c r="AO31" s="3" t="n">
        <v>734.083388</v>
      </c>
      <c r="AP31" s="3" t="n">
        <v>689.211546</v>
      </c>
      <c r="AQ31" s="3" t="n">
        <v>646.585541</v>
      </c>
      <c r="AR31" s="3" t="n">
        <v>595.675833</v>
      </c>
      <c r="AS31" s="3" t="n">
        <v>542.225776</v>
      </c>
      <c r="AT31" s="3" t="n">
        <v>504.096611</v>
      </c>
      <c r="AU31" s="3" t="n">
        <v>478.922213</v>
      </c>
      <c r="AV31" s="3" t="n">
        <v>370.693594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126.966233</v>
      </c>
      <c r="BL31" s="3" t="n">
        <v>107.760571</v>
      </c>
      <c r="BM31" s="3" t="n">
        <v>31.085778</v>
      </c>
      <c r="BN31" s="3" t="n">
        <v>80.431916</v>
      </c>
      <c r="BO31" s="3" t="n">
        <v>613.260671</v>
      </c>
      <c r="BP31" s="3" t="n">
        <v>707.66363</v>
      </c>
      <c r="BQ31" s="3" t="n">
        <v>725.760764</v>
      </c>
      <c r="BR31" s="3" t="n">
        <v>757.568958</v>
      </c>
      <c r="BS31" s="3" t="n">
        <v>795.076227</v>
      </c>
      <c r="BT31" s="3" t="n">
        <v>765.224332</v>
      </c>
      <c r="BU31" s="3" t="n">
        <v>733.010616</v>
      </c>
      <c r="BV31" s="3" t="n">
        <v>765.948156</v>
      </c>
      <c r="BW31" s="3" t="n">
        <v>790.769621</v>
      </c>
      <c r="BX31" s="3" t="n">
        <v>801.142685</v>
      </c>
      <c r="BY31" s="3" t="n">
        <v>815.6421319999999</v>
      </c>
      <c r="BZ31" s="3" t="n">
        <v>803.361477</v>
      </c>
      <c r="CA31" s="3" t="n">
        <v>74.53635300000001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188.450393</v>
      </c>
      <c r="CH31" s="3" t="n">
        <v>0</v>
      </c>
      <c r="CI31" s="3" t="n">
        <v>0</v>
      </c>
      <c r="CJ31" s="3" t="n">
        <v>219.425757</v>
      </c>
      <c r="CK31" s="3" t="n">
        <v>0</v>
      </c>
      <c r="CL31" s="3" t="n">
        <v>334.622755</v>
      </c>
      <c r="CM31" s="3" t="n">
        <v>1161.691225</v>
      </c>
      <c r="CN31" s="3" t="n">
        <v>1192.471797</v>
      </c>
      <c r="CO31" s="3" t="n">
        <v>413.89329</v>
      </c>
      <c r="CP31" s="3" t="n">
        <v>450.334631</v>
      </c>
      <c r="CQ31" s="3" t="n">
        <v>502.559975</v>
      </c>
      <c r="CR31" s="3" t="n">
        <v>534.272111</v>
      </c>
      <c r="CS31" s="3" t="n">
        <v>580.713438</v>
      </c>
      <c r="CT31" s="3" t="n">
        <v>638.4082110000001</v>
      </c>
      <c r="CU31" s="3" t="n">
        <v>687.01548</v>
      </c>
      <c r="CV31" s="3" t="n">
        <v>713.166219</v>
      </c>
      <c r="CW31" s="3" t="n">
        <v>732.456307</v>
      </c>
      <c r="CX31" s="3" t="n">
        <v>792.101823</v>
      </c>
      <c r="CY31" s="3" t="n">
        <v>850.143919</v>
      </c>
      <c r="CZ31" s="3" t="n">
        <v>891.119085</v>
      </c>
      <c r="DA31" s="3" t="n">
        <v>917.730654</v>
      </c>
      <c r="DB31" s="3" t="n">
        <v>960.38057</v>
      </c>
      <c r="DC31" s="3" t="n">
        <v>1004.384051</v>
      </c>
      <c r="DD31" s="3" t="n">
        <v>871.188204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746.400706</v>
      </c>
      <c r="DL31" s="3" t="n">
        <v>128.40816</v>
      </c>
      <c r="DM31" s="3" t="n">
        <v>0</v>
      </c>
      <c r="DN31" s="3" t="n">
        <v>0</v>
      </c>
      <c r="DO31" s="3" t="n">
        <v>714.184617</v>
      </c>
      <c r="DP31" s="3" t="n">
        <v>750.907883</v>
      </c>
      <c r="DQ31" s="3" t="n">
        <v>732.79959</v>
      </c>
      <c r="DR31" s="3" t="n">
        <v>121.702815</v>
      </c>
      <c r="DS31" s="3" t="n">
        <v>734.191052</v>
      </c>
      <c r="DT31" s="3" t="n">
        <v>715.108068</v>
      </c>
      <c r="DU31" s="3" t="n">
        <v>0</v>
      </c>
      <c r="DV31" s="3" t="n">
        <v>736.348485</v>
      </c>
      <c r="DW31" s="3" t="n">
        <v>724.889259</v>
      </c>
      <c r="DX31" s="3" t="n">
        <v>754.231618</v>
      </c>
      <c r="DY31" s="3" t="n">
        <v>755.618789</v>
      </c>
      <c r="DZ31" s="3" t="n">
        <v>741.196172</v>
      </c>
      <c r="EA31" s="3" t="n">
        <v>752.64274</v>
      </c>
      <c r="EB31" s="3" t="n">
        <v>685.375594</v>
      </c>
      <c r="EC31" s="3" t="n">
        <v>1374.239179</v>
      </c>
      <c r="ED31" s="3" t="n">
        <v>1349.928899</v>
      </c>
      <c r="EE31" s="3" t="n">
        <v>1361.612795</v>
      </c>
      <c r="EF31" s="3" t="n">
        <v>1363.354284</v>
      </c>
      <c r="EG31" s="3" t="n">
        <v>1337.626393</v>
      </c>
      <c r="EH31" s="3" t="n">
        <v>799.121761</v>
      </c>
      <c r="EI31" s="3" t="n">
        <v>565.006817</v>
      </c>
      <c r="EJ31" s="3" t="n">
        <v>1374.964285</v>
      </c>
      <c r="EK31" s="3" t="n">
        <v>1374.560407</v>
      </c>
      <c r="EL31" s="3" t="n">
        <v>1356.078959</v>
      </c>
      <c r="EM31" s="3" t="n">
        <v>1356.822447</v>
      </c>
      <c r="EN31" s="3" t="n">
        <v>1378.785911</v>
      </c>
      <c r="EO31" s="3" t="n">
        <v>1376.794123</v>
      </c>
      <c r="EP31" s="3" t="n">
        <v>78302.02478199999</v>
      </c>
      <c r="EQ31" s="3" t="n">
        <v>53833.672955</v>
      </c>
    </row>
    <row r="32">
      <c r="A32" s="2" t="inlineStr">
        <is>
          <t>2025-03-03</t>
        </is>
      </c>
      <c r="B32" s="3" t="n">
        <v>548.751407</v>
      </c>
      <c r="C32" s="3" t="n">
        <v>560.081026</v>
      </c>
      <c r="D32" s="3" t="n">
        <v>557.453784</v>
      </c>
      <c r="E32" s="3" t="n">
        <v>580.582796</v>
      </c>
      <c r="F32" s="3" t="n">
        <v>579.659822</v>
      </c>
      <c r="G32" s="3" t="n">
        <v>585.301281</v>
      </c>
      <c r="H32" s="3" t="n">
        <v>589.191445</v>
      </c>
      <c r="I32" s="3" t="n">
        <v>597.844691</v>
      </c>
      <c r="J32" s="3" t="n">
        <v>591.060462</v>
      </c>
      <c r="K32" s="3" t="n">
        <v>579.1020600000001</v>
      </c>
      <c r="L32" s="3" t="n">
        <v>588.190786</v>
      </c>
      <c r="M32" s="3" t="n">
        <v>629.235192</v>
      </c>
      <c r="N32" s="3" t="n">
        <v>630.189571</v>
      </c>
      <c r="O32" s="3" t="n">
        <v>617.401835</v>
      </c>
      <c r="P32" s="3" t="n">
        <v>606.266226</v>
      </c>
      <c r="Q32" s="3" t="n">
        <v>599.693004</v>
      </c>
      <c r="R32" s="3" t="n">
        <v>614.18229</v>
      </c>
      <c r="S32" s="3" t="n">
        <v>625.607187</v>
      </c>
      <c r="T32" s="3" t="n">
        <v>641.520775</v>
      </c>
      <c r="U32" s="3" t="n">
        <v>647.251072</v>
      </c>
      <c r="V32" s="3" t="n">
        <v>628.611869</v>
      </c>
      <c r="W32" s="3" t="n">
        <v>625.9778659999999</v>
      </c>
      <c r="X32" s="3" t="n">
        <v>624.9642270000001</v>
      </c>
      <c r="Y32" s="3" t="n">
        <v>623.3366590000001</v>
      </c>
      <c r="Z32" s="3" t="n">
        <v>636.125002</v>
      </c>
      <c r="AA32" s="3" t="n">
        <v>639.835916</v>
      </c>
      <c r="AB32" s="3" t="n">
        <v>634.2339449999999</v>
      </c>
      <c r="AC32" s="3" t="n">
        <v>639.522217</v>
      </c>
      <c r="AD32" s="3" t="n">
        <v>650.686157</v>
      </c>
      <c r="AE32" s="3" t="n">
        <v>649.466197</v>
      </c>
      <c r="AF32" s="3" t="n">
        <v>656.175241</v>
      </c>
      <c r="AG32" s="3" t="n">
        <v>648.411344</v>
      </c>
      <c r="AH32" s="3" t="n">
        <v>628.043555</v>
      </c>
      <c r="AI32" s="3" t="n">
        <v>1346.576471</v>
      </c>
      <c r="AJ32" s="3" t="n">
        <v>718.25175</v>
      </c>
      <c r="AK32" s="3" t="n">
        <v>804.0363630000001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40.852076</v>
      </c>
      <c r="AQ32" s="3" t="n">
        <v>658.220153</v>
      </c>
      <c r="AR32" s="3" t="n">
        <v>599.065867</v>
      </c>
      <c r="AS32" s="3" t="n">
        <v>532.881711</v>
      </c>
      <c r="AT32" s="3" t="n">
        <v>489.993738</v>
      </c>
      <c r="AU32" s="3" t="n">
        <v>1234.864021</v>
      </c>
      <c r="AV32" s="3" t="n">
        <v>494.698916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188.894235</v>
      </c>
      <c r="BJ32" s="3" t="n">
        <v>168.795276</v>
      </c>
      <c r="BK32" s="3" t="n">
        <v>140.864997</v>
      </c>
      <c r="BL32" s="3" t="n">
        <v>92.14578899999999</v>
      </c>
      <c r="BM32" s="3" t="n">
        <v>40.187877</v>
      </c>
      <c r="BN32" s="3" t="n">
        <v>31.779026</v>
      </c>
      <c r="BO32" s="3" t="n">
        <v>774.5560829999999</v>
      </c>
      <c r="BP32" s="3" t="n">
        <v>769.8888459999999</v>
      </c>
      <c r="BQ32" s="3" t="n">
        <v>754.647568</v>
      </c>
      <c r="BR32" s="3" t="n">
        <v>737.429488</v>
      </c>
      <c r="BS32" s="3" t="n">
        <v>712.527152</v>
      </c>
      <c r="BT32" s="3" t="n">
        <v>668.465</v>
      </c>
      <c r="BU32" s="3" t="n">
        <v>619.39499</v>
      </c>
      <c r="BV32" s="3" t="n">
        <v>731.158777</v>
      </c>
      <c r="BW32" s="3" t="n">
        <v>724.943145</v>
      </c>
      <c r="BX32" s="3" t="n">
        <v>724.894624</v>
      </c>
      <c r="BY32" s="3" t="n">
        <v>724.031507</v>
      </c>
      <c r="BZ32" s="3" t="n">
        <v>743.577806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14.589713</v>
      </c>
      <c r="CG32" s="3" t="n">
        <v>49.135662</v>
      </c>
      <c r="CH32" s="3" t="n">
        <v>0</v>
      </c>
      <c r="CI32" s="3" t="n">
        <v>41.879667</v>
      </c>
      <c r="CJ32" s="3" t="n">
        <v>92.512928</v>
      </c>
      <c r="CK32" s="3" t="n">
        <v>0</v>
      </c>
      <c r="CL32" s="3" t="n">
        <v>299.111836</v>
      </c>
      <c r="CM32" s="3" t="n">
        <v>1155.675933</v>
      </c>
      <c r="CN32" s="3" t="n">
        <v>1157.900459</v>
      </c>
      <c r="CO32" s="3" t="n">
        <v>428.787055</v>
      </c>
      <c r="CP32" s="3" t="n">
        <v>448.332306</v>
      </c>
      <c r="CQ32" s="3" t="n">
        <v>491.790908</v>
      </c>
      <c r="CR32" s="3" t="n">
        <v>525.448657</v>
      </c>
      <c r="CS32" s="3" t="n">
        <v>543.606168</v>
      </c>
      <c r="CT32" s="3" t="n">
        <v>596.701421</v>
      </c>
      <c r="CU32" s="3" t="n">
        <v>656.307642</v>
      </c>
      <c r="CV32" s="3" t="n">
        <v>679.324328</v>
      </c>
      <c r="CW32" s="3" t="n">
        <v>736.107412</v>
      </c>
      <c r="CX32" s="3" t="n">
        <v>763.7165639999999</v>
      </c>
      <c r="CY32" s="3" t="n">
        <v>799.576404</v>
      </c>
      <c r="CZ32" s="3" t="n">
        <v>847.301719</v>
      </c>
      <c r="DA32" s="3" t="n">
        <v>894.511214</v>
      </c>
      <c r="DB32" s="3" t="n">
        <v>947.520334</v>
      </c>
      <c r="DC32" s="3" t="n">
        <v>989.261118</v>
      </c>
      <c r="DD32" s="3" t="n">
        <v>866.070317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0</v>
      </c>
      <c r="DK32" s="3" t="n">
        <v>721.211664</v>
      </c>
      <c r="DL32" s="3" t="n">
        <v>719.616564</v>
      </c>
      <c r="DM32" s="3" t="n">
        <v>0</v>
      </c>
      <c r="DN32" s="3" t="n">
        <v>0</v>
      </c>
      <c r="DO32" s="3" t="n">
        <v>698.931882</v>
      </c>
      <c r="DP32" s="3" t="n">
        <v>707.058302</v>
      </c>
      <c r="DQ32" s="3" t="n">
        <v>0</v>
      </c>
      <c r="DR32" s="3" t="n">
        <v>715.547408</v>
      </c>
      <c r="DS32" s="3" t="n">
        <v>720.256728</v>
      </c>
      <c r="DT32" s="3" t="n">
        <v>267.5005</v>
      </c>
      <c r="DU32" s="3" t="n">
        <v>0</v>
      </c>
      <c r="DV32" s="3" t="n">
        <v>701.256022</v>
      </c>
      <c r="DW32" s="3" t="n">
        <v>735.053127</v>
      </c>
      <c r="DX32" s="3" t="n">
        <v>731.844429</v>
      </c>
      <c r="DY32" s="3" t="n">
        <v>723.496888</v>
      </c>
      <c r="DZ32" s="3" t="n">
        <v>734.3823640000001</v>
      </c>
      <c r="EA32" s="3" t="n">
        <v>767.923628</v>
      </c>
      <c r="EB32" s="3" t="n">
        <v>687.3038320000001</v>
      </c>
      <c r="EC32" s="3" t="n">
        <v>1357.647716</v>
      </c>
      <c r="ED32" s="3" t="n">
        <v>1347.306732</v>
      </c>
      <c r="EE32" s="3" t="n">
        <v>1365.084071</v>
      </c>
      <c r="EF32" s="3" t="n">
        <v>1355.66383</v>
      </c>
      <c r="EG32" s="3" t="n">
        <v>1362.881308</v>
      </c>
      <c r="EH32" s="3" t="n">
        <v>1371.934512</v>
      </c>
      <c r="EI32" s="3" t="n">
        <v>1364.891249</v>
      </c>
      <c r="EJ32" s="3" t="n">
        <v>569.687422</v>
      </c>
      <c r="EK32" s="3" t="n">
        <v>1393.048116</v>
      </c>
      <c r="EL32" s="3" t="n">
        <v>1397.492634</v>
      </c>
      <c r="EM32" s="3" t="n">
        <v>1392.550111</v>
      </c>
      <c r="EN32" s="3" t="n">
        <v>1374.585523</v>
      </c>
      <c r="EO32" s="3" t="n">
        <v>575.1500150000001</v>
      </c>
      <c r="EP32" s="3" t="n">
        <v>76406.056501</v>
      </c>
      <c r="EQ32" s="3" t="n">
        <v>53503.901793</v>
      </c>
    </row>
    <row r="33">
      <c r="A33" s="2" t="inlineStr">
        <is>
          <t>2025-03-04</t>
        </is>
      </c>
      <c r="B33" s="3" t="n">
        <v>573.1068739999999</v>
      </c>
      <c r="C33" s="3" t="n">
        <v>573.162266</v>
      </c>
      <c r="D33" s="3" t="n">
        <v>595.583285</v>
      </c>
      <c r="E33" s="3" t="n">
        <v>568.831547</v>
      </c>
      <c r="F33" s="3" t="n">
        <v>589.777873</v>
      </c>
      <c r="G33" s="3" t="n">
        <v>598.244705</v>
      </c>
      <c r="H33" s="3" t="n">
        <v>595.592007</v>
      </c>
      <c r="I33" s="3" t="n">
        <v>594.796824</v>
      </c>
      <c r="J33" s="3" t="n">
        <v>587.567884</v>
      </c>
      <c r="K33" s="3" t="n">
        <v>576.348476</v>
      </c>
      <c r="L33" s="3" t="n">
        <v>589.896423</v>
      </c>
      <c r="M33" s="3" t="n">
        <v>618.453084</v>
      </c>
      <c r="N33" s="3" t="n">
        <v>1416.35889</v>
      </c>
      <c r="O33" s="3" t="n">
        <v>619.684671</v>
      </c>
      <c r="P33" s="3" t="n">
        <v>618.880821</v>
      </c>
      <c r="Q33" s="3" t="n">
        <v>619.670475</v>
      </c>
      <c r="R33" s="3" t="n">
        <v>605.419725</v>
      </c>
      <c r="S33" s="3" t="n">
        <v>588.003882</v>
      </c>
      <c r="T33" s="3" t="n">
        <v>614.5802210000001</v>
      </c>
      <c r="U33" s="3" t="n">
        <v>639.0531099999999</v>
      </c>
      <c r="V33" s="3" t="n">
        <v>636.357079</v>
      </c>
      <c r="W33" s="3" t="n">
        <v>627.300041</v>
      </c>
      <c r="X33" s="3" t="n">
        <v>629.085678</v>
      </c>
      <c r="Y33" s="3" t="n">
        <v>634.259328</v>
      </c>
      <c r="Z33" s="3" t="n">
        <v>625.7275540000001</v>
      </c>
      <c r="AA33" s="3" t="n">
        <v>636.890328</v>
      </c>
      <c r="AB33" s="3" t="n">
        <v>634.928272</v>
      </c>
      <c r="AC33" s="3" t="n">
        <v>636.714242</v>
      </c>
      <c r="AD33" s="3" t="n">
        <v>638.2931</v>
      </c>
      <c r="AE33" s="3" t="n">
        <v>658.6739700000001</v>
      </c>
      <c r="AF33" s="3" t="n">
        <v>644.522203</v>
      </c>
      <c r="AG33" s="3" t="n">
        <v>641.547671</v>
      </c>
      <c r="AH33" s="3" t="n">
        <v>640.398765</v>
      </c>
      <c r="AI33" s="3" t="n">
        <v>1458.065161</v>
      </c>
      <c r="AJ33" s="3" t="n">
        <v>722.929171</v>
      </c>
      <c r="AK33" s="3" t="n">
        <v>43.22711</v>
      </c>
      <c r="AL33" s="3" t="n">
        <v>12.284627</v>
      </c>
      <c r="AM33" s="3" t="n">
        <v>777.888677</v>
      </c>
      <c r="AN33" s="3" t="n">
        <v>0</v>
      </c>
      <c r="AO33" s="3" t="n">
        <v>0</v>
      </c>
      <c r="AP33" s="3" t="n">
        <v>692.176768</v>
      </c>
      <c r="AQ33" s="3" t="n">
        <v>654.549253</v>
      </c>
      <c r="AR33" s="3" t="n">
        <v>625.46161</v>
      </c>
      <c r="AS33" s="3" t="n">
        <v>596.69377</v>
      </c>
      <c r="AT33" s="3" t="n">
        <v>560.4120789999999</v>
      </c>
      <c r="AU33" s="3" t="n">
        <v>512.79385</v>
      </c>
      <c r="AV33" s="3" t="n">
        <v>296.824356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79.471963</v>
      </c>
      <c r="BI33" s="3" t="n">
        <v>83.356253</v>
      </c>
      <c r="BJ33" s="3" t="n">
        <v>40.237486</v>
      </c>
      <c r="BK33" s="3" t="n">
        <v>3.74597</v>
      </c>
      <c r="BL33" s="3" t="n">
        <v>49.283172</v>
      </c>
      <c r="BM33" s="3" t="n">
        <v>0</v>
      </c>
      <c r="BN33" s="3" t="n">
        <v>29.718775</v>
      </c>
      <c r="BO33" s="3" t="n">
        <v>421.779296</v>
      </c>
      <c r="BP33" s="3" t="n">
        <v>765.0074980000001</v>
      </c>
      <c r="BQ33" s="3" t="n">
        <v>731.650593</v>
      </c>
      <c r="BR33" s="3" t="n">
        <v>725.679592</v>
      </c>
      <c r="BS33" s="3" t="n">
        <v>752.468302</v>
      </c>
      <c r="BT33" s="3" t="n">
        <v>722.092355</v>
      </c>
      <c r="BU33" s="3" t="n">
        <v>633.571447</v>
      </c>
      <c r="BV33" s="3" t="n">
        <v>558.913767</v>
      </c>
      <c r="BW33" s="3" t="n">
        <v>557.438033</v>
      </c>
      <c r="BX33" s="3" t="n">
        <v>566.498726</v>
      </c>
      <c r="BY33" s="3" t="n">
        <v>620.7734809999999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26.344435</v>
      </c>
      <c r="CM33" s="3" t="n">
        <v>229.460692</v>
      </c>
      <c r="CN33" s="3" t="n">
        <v>280.983313</v>
      </c>
      <c r="CO33" s="3" t="n">
        <v>297.931128</v>
      </c>
      <c r="CP33" s="3" t="n">
        <v>384.095999</v>
      </c>
      <c r="CQ33" s="3" t="n">
        <v>460.49648</v>
      </c>
      <c r="CR33" s="3" t="n">
        <v>555.01124</v>
      </c>
      <c r="CS33" s="3" t="n">
        <v>629.973257</v>
      </c>
      <c r="CT33" s="3" t="n">
        <v>653.713042</v>
      </c>
      <c r="CU33" s="3" t="n">
        <v>698.257884</v>
      </c>
      <c r="CV33" s="3" t="n">
        <v>744.035257</v>
      </c>
      <c r="CW33" s="3" t="n">
        <v>777.227427</v>
      </c>
      <c r="CX33" s="3" t="n">
        <v>812.56751</v>
      </c>
      <c r="CY33" s="3" t="n">
        <v>856.689753</v>
      </c>
      <c r="CZ33" s="3" t="n">
        <v>887.9713410000001</v>
      </c>
      <c r="DA33" s="3" t="n">
        <v>909.112532</v>
      </c>
      <c r="DB33" s="3" t="n">
        <v>960.436857</v>
      </c>
      <c r="DC33" s="3" t="n">
        <v>1006.792573</v>
      </c>
      <c r="DD33" s="3" t="n">
        <v>888.611406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518.683611</v>
      </c>
      <c r="DL33" s="3" t="n">
        <v>701.214706</v>
      </c>
      <c r="DM33" s="3" t="n">
        <v>0</v>
      </c>
      <c r="DN33" s="3" t="n">
        <v>0</v>
      </c>
      <c r="DO33" s="3" t="n">
        <v>697.6046229999999</v>
      </c>
      <c r="DP33" s="3" t="n">
        <v>709.5691849999999</v>
      </c>
      <c r="DQ33" s="3" t="n">
        <v>707.182287</v>
      </c>
      <c r="DR33" s="3" t="n">
        <v>0</v>
      </c>
      <c r="DS33" s="3" t="n">
        <v>703.868868</v>
      </c>
      <c r="DT33" s="3" t="n">
        <v>702.917943</v>
      </c>
      <c r="DU33" s="3" t="n">
        <v>0</v>
      </c>
      <c r="DV33" s="3" t="n">
        <v>718.735948</v>
      </c>
      <c r="DW33" s="3" t="n">
        <v>731.499916</v>
      </c>
      <c r="DX33" s="3" t="n">
        <v>736.704485</v>
      </c>
      <c r="DY33" s="3" t="n">
        <v>733.341517</v>
      </c>
      <c r="DZ33" s="3" t="n">
        <v>726.929838</v>
      </c>
      <c r="EA33" s="3" t="n">
        <v>734.404459</v>
      </c>
      <c r="EB33" s="3" t="n">
        <v>655.039026</v>
      </c>
      <c r="EC33" s="3" t="n">
        <v>1347.332506</v>
      </c>
      <c r="ED33" s="3" t="n">
        <v>1363.138164</v>
      </c>
      <c r="EE33" s="3" t="n">
        <v>572.976896</v>
      </c>
      <c r="EF33" s="3" t="n">
        <v>1346.993982</v>
      </c>
      <c r="EG33" s="3" t="n">
        <v>1344.807519</v>
      </c>
      <c r="EH33" s="3" t="n">
        <v>1360.104607</v>
      </c>
      <c r="EI33" s="3" t="n">
        <v>1369.639695</v>
      </c>
      <c r="EJ33" s="3" t="n">
        <v>1369.295088</v>
      </c>
      <c r="EK33" s="3" t="n">
        <v>1385.532094</v>
      </c>
      <c r="EL33" s="3" t="n">
        <v>1399.207965</v>
      </c>
      <c r="EM33" s="3" t="n">
        <v>1392.105927</v>
      </c>
      <c r="EN33" s="3" t="n">
        <v>1364.618224</v>
      </c>
      <c r="EO33" s="3" t="n">
        <v>1350.245262</v>
      </c>
      <c r="EP33" s="3" t="n">
        <v>74166.11088200001</v>
      </c>
      <c r="EQ33" s="3" t="n">
        <v>49904.471905</v>
      </c>
    </row>
    <row r="34">
      <c r="A34" s="2" t="inlineStr">
        <is>
          <t>2025-03-05</t>
        </is>
      </c>
      <c r="B34" s="3" t="n">
        <v>1378.914025</v>
      </c>
      <c r="C34" s="3" t="n">
        <v>571.744436</v>
      </c>
      <c r="D34" s="3" t="n">
        <v>572.403226</v>
      </c>
      <c r="E34" s="3" t="n">
        <v>556.957217</v>
      </c>
      <c r="F34" s="3" t="n">
        <v>578.239592</v>
      </c>
      <c r="G34" s="3" t="n">
        <v>600.6955830000001</v>
      </c>
      <c r="H34" s="3" t="n">
        <v>603.40706</v>
      </c>
      <c r="I34" s="3" t="n">
        <v>616.111461</v>
      </c>
      <c r="J34" s="3" t="n">
        <v>608.021895</v>
      </c>
      <c r="K34" s="3" t="n">
        <v>602.622408</v>
      </c>
      <c r="L34" s="3" t="n">
        <v>601.826273</v>
      </c>
      <c r="M34" s="3" t="n">
        <v>589.789974</v>
      </c>
      <c r="N34" s="3" t="n">
        <v>596.340137</v>
      </c>
      <c r="O34" s="3" t="n">
        <v>609.281958</v>
      </c>
      <c r="P34" s="3" t="n">
        <v>631.236787</v>
      </c>
      <c r="Q34" s="3" t="n">
        <v>626.55785</v>
      </c>
      <c r="R34" s="3" t="n">
        <v>607.096379</v>
      </c>
      <c r="S34" s="3" t="n">
        <v>597.6791940000001</v>
      </c>
      <c r="T34" s="3" t="n">
        <v>618.209148</v>
      </c>
      <c r="U34" s="3" t="n">
        <v>642.893083</v>
      </c>
      <c r="V34" s="3" t="n">
        <v>651.506601</v>
      </c>
      <c r="W34" s="3" t="n">
        <v>634.243001</v>
      </c>
      <c r="X34" s="3" t="n">
        <v>619.0813879999999</v>
      </c>
      <c r="Y34" s="3" t="n">
        <v>634.660468</v>
      </c>
      <c r="Z34" s="3" t="n">
        <v>647.841222</v>
      </c>
      <c r="AA34" s="3" t="n">
        <v>649.4931309999999</v>
      </c>
      <c r="AB34" s="3" t="n">
        <v>623.668152</v>
      </c>
      <c r="AC34" s="3" t="n">
        <v>648.362164</v>
      </c>
      <c r="AD34" s="3" t="n">
        <v>133.427298</v>
      </c>
      <c r="AE34" s="3" t="n">
        <v>672.530881</v>
      </c>
      <c r="AF34" s="3" t="n">
        <v>666.8557</v>
      </c>
      <c r="AG34" s="3" t="n">
        <v>666.035336</v>
      </c>
      <c r="AH34" s="3" t="n">
        <v>653.446896</v>
      </c>
      <c r="AI34" s="3" t="n">
        <v>1424.236589</v>
      </c>
      <c r="AJ34" s="3" t="n">
        <v>685.4775509999999</v>
      </c>
      <c r="AK34" s="3" t="n">
        <v>24.967829</v>
      </c>
      <c r="AL34" s="3" t="n">
        <v>8.536167000000001</v>
      </c>
      <c r="AM34" s="3" t="n">
        <v>0</v>
      </c>
      <c r="AN34" s="3" t="n">
        <v>0</v>
      </c>
      <c r="AO34" s="3" t="n">
        <v>88.796852</v>
      </c>
      <c r="AP34" s="3" t="n">
        <v>679.4641820000001</v>
      </c>
      <c r="AQ34" s="3" t="n">
        <v>0</v>
      </c>
      <c r="AR34" s="3" t="n">
        <v>589.641226</v>
      </c>
      <c r="AS34" s="3" t="n">
        <v>543.6467270000001</v>
      </c>
      <c r="AT34" s="3" t="n">
        <v>513.904438</v>
      </c>
      <c r="AU34" s="3" t="n">
        <v>1232.672881</v>
      </c>
      <c r="AV34" s="3" t="n">
        <v>486.393606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47.185461</v>
      </c>
      <c r="BJ34" s="3" t="n">
        <v>25.498018</v>
      </c>
      <c r="BK34" s="3" t="n">
        <v>2.262336</v>
      </c>
      <c r="BL34" s="3" t="n">
        <v>4.202149</v>
      </c>
      <c r="BM34" s="3" t="n">
        <v>0</v>
      </c>
      <c r="BN34" s="3" t="n">
        <v>0</v>
      </c>
      <c r="BO34" s="3" t="n">
        <v>639.161221</v>
      </c>
      <c r="BP34" s="3" t="n">
        <v>675.495212</v>
      </c>
      <c r="BQ34" s="3" t="n">
        <v>659.187186</v>
      </c>
      <c r="BR34" s="3" t="n">
        <v>647.070558</v>
      </c>
      <c r="BS34" s="3" t="n">
        <v>682.596336</v>
      </c>
      <c r="BT34" s="3" t="n">
        <v>644.0977339999999</v>
      </c>
      <c r="BU34" s="3" t="n">
        <v>569.423117</v>
      </c>
      <c r="BV34" s="3" t="n">
        <v>0</v>
      </c>
      <c r="BW34" s="3" t="n">
        <v>245.745408</v>
      </c>
      <c r="BX34" s="3" t="n">
        <v>570.600921</v>
      </c>
      <c r="BY34" s="3" t="n">
        <v>596.694253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148.042362</v>
      </c>
      <c r="CN34" s="3" t="n">
        <v>679.236706</v>
      </c>
      <c r="CO34" s="3" t="n">
        <v>249.790333</v>
      </c>
      <c r="CP34" s="3" t="n">
        <v>250.842202</v>
      </c>
      <c r="CQ34" s="3" t="n">
        <v>314.539543</v>
      </c>
      <c r="CR34" s="3" t="n">
        <v>364.762735</v>
      </c>
      <c r="CS34" s="3" t="n">
        <v>422.26586</v>
      </c>
      <c r="CT34" s="3" t="n">
        <v>489.997459</v>
      </c>
      <c r="CU34" s="3" t="n">
        <v>551.663276</v>
      </c>
      <c r="CV34" s="3" t="n">
        <v>599.890764</v>
      </c>
      <c r="CW34" s="3" t="n">
        <v>645.7293989999999</v>
      </c>
      <c r="CX34" s="3" t="n">
        <v>713.346066</v>
      </c>
      <c r="CY34" s="3" t="n">
        <v>801.493278</v>
      </c>
      <c r="CZ34" s="3" t="n">
        <v>850.380597</v>
      </c>
      <c r="DA34" s="3" t="n">
        <v>872.303532</v>
      </c>
      <c r="DB34" s="3" t="n">
        <v>909.224067</v>
      </c>
      <c r="DC34" s="3" t="n">
        <v>982.945005</v>
      </c>
      <c r="DD34" s="3" t="n">
        <v>863.8274699999999</v>
      </c>
      <c r="DE34" s="3" t="n">
        <v>0</v>
      </c>
      <c r="DF34" s="3" t="n">
        <v>0</v>
      </c>
      <c r="DG34" s="3" t="n">
        <v>698.48402</v>
      </c>
      <c r="DH34" s="3" t="n">
        <v>0</v>
      </c>
      <c r="DI34" s="3" t="n">
        <v>0</v>
      </c>
      <c r="DJ34" s="3" t="n">
        <v>684.839575</v>
      </c>
      <c r="DK34" s="3" t="n">
        <v>709.2678969999999</v>
      </c>
      <c r="DL34" s="3" t="n">
        <v>0</v>
      </c>
      <c r="DM34" s="3" t="n">
        <v>0</v>
      </c>
      <c r="DN34" s="3" t="n">
        <v>717.210373</v>
      </c>
      <c r="DO34" s="3" t="n">
        <v>718.787501</v>
      </c>
      <c r="DP34" s="3" t="n">
        <v>721.06157</v>
      </c>
      <c r="DQ34" s="3" t="n">
        <v>674.429904</v>
      </c>
      <c r="DR34" s="3" t="n">
        <v>0</v>
      </c>
      <c r="DS34" s="3" t="n">
        <v>0</v>
      </c>
      <c r="DT34" s="3" t="n">
        <v>702.8624579999999</v>
      </c>
      <c r="DU34" s="3" t="n">
        <v>0</v>
      </c>
      <c r="DV34" s="3" t="n">
        <v>717.57461</v>
      </c>
      <c r="DW34" s="3" t="n">
        <v>750.635838</v>
      </c>
      <c r="DX34" s="3" t="n">
        <v>740.68053</v>
      </c>
      <c r="DY34" s="3" t="n">
        <v>733.636852</v>
      </c>
      <c r="DZ34" s="3" t="n">
        <v>751.929754</v>
      </c>
      <c r="EA34" s="3" t="n">
        <v>764.457725</v>
      </c>
      <c r="EB34" s="3" t="n">
        <v>684.343575</v>
      </c>
      <c r="EC34" s="3" t="n">
        <v>1346.78974</v>
      </c>
      <c r="ED34" s="3" t="n">
        <v>1334.625472</v>
      </c>
      <c r="EE34" s="3" t="n">
        <v>1352.87868</v>
      </c>
      <c r="EF34" s="3" t="n">
        <v>755.098743</v>
      </c>
      <c r="EG34" s="3" t="n">
        <v>1370.685078</v>
      </c>
      <c r="EH34" s="3" t="n">
        <v>1366.739947</v>
      </c>
      <c r="EI34" s="3" t="n">
        <v>1375.019023</v>
      </c>
      <c r="EJ34" s="3" t="n">
        <v>1372.943577</v>
      </c>
      <c r="EK34" s="3" t="n">
        <v>1371.452335</v>
      </c>
      <c r="EL34" s="3" t="n">
        <v>1386.177341</v>
      </c>
      <c r="EM34" s="3" t="n">
        <v>1398.233571</v>
      </c>
      <c r="EN34" s="3" t="n">
        <v>1388.697545</v>
      </c>
      <c r="EO34" s="3" t="n">
        <v>576.088076</v>
      </c>
      <c r="EP34" s="3" t="n">
        <v>70874.04984600001</v>
      </c>
      <c r="EQ34" s="3" t="n">
        <v>49939.689472</v>
      </c>
    </row>
    <row r="35">
      <c r="A35" s="2" t="inlineStr">
        <is>
          <t>2025-03-06</t>
        </is>
      </c>
      <c r="B35" s="3" t="n">
        <v>569.591851</v>
      </c>
      <c r="C35" s="3" t="n">
        <v>567.991591</v>
      </c>
      <c r="D35" s="3" t="n">
        <v>546.0845870000001</v>
      </c>
      <c r="E35" s="3" t="n">
        <v>571.540177</v>
      </c>
      <c r="F35" s="3" t="n">
        <v>610.501378</v>
      </c>
      <c r="G35" s="3" t="n">
        <v>861.336707</v>
      </c>
      <c r="H35" s="3" t="n">
        <v>616.262644</v>
      </c>
      <c r="I35" s="3" t="n">
        <v>614.563254</v>
      </c>
      <c r="J35" s="3" t="n">
        <v>1408.459868</v>
      </c>
      <c r="K35" s="3" t="n">
        <v>590.816969</v>
      </c>
      <c r="L35" s="3" t="n">
        <v>584.973607</v>
      </c>
      <c r="M35" s="3" t="n">
        <v>581.847298</v>
      </c>
      <c r="N35" s="3" t="n">
        <v>585.032247</v>
      </c>
      <c r="O35" s="3" t="n">
        <v>603.5398740000001</v>
      </c>
      <c r="P35" s="3" t="n">
        <v>612.811538</v>
      </c>
      <c r="Q35" s="3" t="n">
        <v>589.200932</v>
      </c>
      <c r="R35" s="3" t="n">
        <v>582.400414</v>
      </c>
      <c r="S35" s="3" t="n">
        <v>610.2955459999999</v>
      </c>
      <c r="T35" s="3" t="n">
        <v>616.725951</v>
      </c>
      <c r="U35" s="3" t="n">
        <v>612.90714</v>
      </c>
      <c r="V35" s="3" t="n">
        <v>617.138113</v>
      </c>
      <c r="W35" s="3" t="n">
        <v>648.444014</v>
      </c>
      <c r="X35" s="3" t="n">
        <v>660.036425</v>
      </c>
      <c r="Y35" s="3" t="n">
        <v>644.316759</v>
      </c>
      <c r="Z35" s="3" t="n">
        <v>640.026463</v>
      </c>
      <c r="AA35" s="3" t="n">
        <v>638.169929</v>
      </c>
      <c r="AB35" s="3" t="n">
        <v>636.958188</v>
      </c>
      <c r="AC35" s="3" t="n">
        <v>628.175356</v>
      </c>
      <c r="AD35" s="3" t="n">
        <v>645.724725</v>
      </c>
      <c r="AE35" s="3" t="n">
        <v>658.422913</v>
      </c>
      <c r="AF35" s="3" t="n">
        <v>651.8715079999999</v>
      </c>
      <c r="AG35" s="3" t="n">
        <v>648.603333</v>
      </c>
      <c r="AH35" s="3" t="n">
        <v>644.805216</v>
      </c>
      <c r="AI35" s="3" t="n">
        <v>661.046273</v>
      </c>
      <c r="AJ35" s="3" t="n">
        <v>711.156154</v>
      </c>
      <c r="AK35" s="3" t="n">
        <v>29.636914</v>
      </c>
      <c r="AL35" s="3" t="n">
        <v>23.626726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628.7680319999999</v>
      </c>
      <c r="AR35" s="3" t="n">
        <v>576.338127</v>
      </c>
      <c r="AS35" s="3" t="n">
        <v>516.377896</v>
      </c>
      <c r="AT35" s="3" t="n">
        <v>477.540351</v>
      </c>
      <c r="AU35" s="3" t="n">
        <v>1201.611124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89.717071</v>
      </c>
      <c r="BP35" s="3" t="n">
        <v>582.153863</v>
      </c>
      <c r="BQ35" s="3" t="n">
        <v>580.820437</v>
      </c>
      <c r="BR35" s="3" t="n">
        <v>614.0172250000001</v>
      </c>
      <c r="BS35" s="3" t="n">
        <v>606.713045</v>
      </c>
      <c r="BT35" s="3" t="n">
        <v>602.985076</v>
      </c>
      <c r="BU35" s="3" t="n">
        <v>625.094427</v>
      </c>
      <c r="BV35" s="3" t="n">
        <v>591.984765</v>
      </c>
      <c r="BW35" s="3" t="n">
        <v>580.06128</v>
      </c>
      <c r="BX35" s="3" t="n">
        <v>570.721928</v>
      </c>
      <c r="BY35" s="3" t="n">
        <v>576.059694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-0</v>
      </c>
      <c r="CH35" s="3" t="n">
        <v>2.416004</v>
      </c>
      <c r="CI35" s="3" t="n">
        <v>-0</v>
      </c>
      <c r="CJ35" s="3" t="n">
        <v>0</v>
      </c>
      <c r="CK35" s="3" t="n">
        <v>0</v>
      </c>
      <c r="CL35" s="3" t="n">
        <v>-0</v>
      </c>
      <c r="CM35" s="3" t="n">
        <v>1098.663934</v>
      </c>
      <c r="CN35" s="3" t="n">
        <v>941.913819</v>
      </c>
      <c r="CO35" s="3" t="n">
        <v>436.173686</v>
      </c>
      <c r="CP35" s="3" t="n">
        <v>470.302332</v>
      </c>
      <c r="CQ35" s="3" t="n">
        <v>488.910004</v>
      </c>
      <c r="CR35" s="3" t="n">
        <v>514.091166</v>
      </c>
      <c r="CS35" s="3" t="n">
        <v>552.317268</v>
      </c>
      <c r="CT35" s="3" t="n">
        <v>563.482298</v>
      </c>
      <c r="CU35" s="3" t="n">
        <v>595.0816170000001</v>
      </c>
      <c r="CV35" s="3" t="n">
        <v>692.958698</v>
      </c>
      <c r="CW35" s="3" t="n">
        <v>726.448933</v>
      </c>
      <c r="CX35" s="3" t="n">
        <v>748.859053</v>
      </c>
      <c r="CY35" s="3" t="n">
        <v>805.096593</v>
      </c>
      <c r="CZ35" s="3" t="n">
        <v>863.846259</v>
      </c>
      <c r="DA35" s="3" t="n">
        <v>900.300154</v>
      </c>
      <c r="DB35" s="3" t="n">
        <v>948.921815</v>
      </c>
      <c r="DC35" s="3" t="n">
        <v>1020.409238</v>
      </c>
      <c r="DD35" s="3" t="n">
        <v>891.809717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45.777082</v>
      </c>
      <c r="DK35" s="3" t="n">
        <v>729.946268</v>
      </c>
      <c r="DL35" s="3" t="n">
        <v>724.81335</v>
      </c>
      <c r="DM35" s="3" t="n">
        <v>0</v>
      </c>
      <c r="DN35" s="3" t="n">
        <v>0</v>
      </c>
      <c r="DO35" s="3" t="n">
        <v>586.935337</v>
      </c>
      <c r="DP35" s="3" t="n">
        <v>717.8798389999999</v>
      </c>
      <c r="DQ35" s="3" t="n">
        <v>711.37501</v>
      </c>
      <c r="DR35" s="3" t="n">
        <v>0</v>
      </c>
      <c r="DS35" s="3" t="n">
        <v>0</v>
      </c>
      <c r="DT35" s="3" t="n">
        <v>708.086507</v>
      </c>
      <c r="DU35" s="3" t="n">
        <v>0</v>
      </c>
      <c r="DV35" s="3" t="n">
        <v>730.615854</v>
      </c>
      <c r="DW35" s="3" t="n">
        <v>756.472841</v>
      </c>
      <c r="DX35" s="3" t="n">
        <v>755.885036</v>
      </c>
      <c r="DY35" s="3" t="n">
        <v>752.36011</v>
      </c>
      <c r="DZ35" s="3" t="n">
        <v>739.2617279999999</v>
      </c>
      <c r="EA35" s="3" t="n">
        <v>762.1979</v>
      </c>
      <c r="EB35" s="3" t="n">
        <v>677.652475</v>
      </c>
      <c r="EC35" s="3" t="n">
        <v>561.423802</v>
      </c>
      <c r="ED35" s="3" t="n">
        <v>1342.688443</v>
      </c>
      <c r="EE35" s="3" t="n">
        <v>547.2540310000001</v>
      </c>
      <c r="EF35" s="3" t="n">
        <v>538.562909</v>
      </c>
      <c r="EG35" s="3" t="n">
        <v>569.886898</v>
      </c>
      <c r="EH35" s="3" t="n">
        <v>1374.417452</v>
      </c>
      <c r="EI35" s="3" t="n">
        <v>570.82043</v>
      </c>
      <c r="EJ35" s="3" t="n">
        <v>563.849361</v>
      </c>
      <c r="EK35" s="3" t="n">
        <v>563.8518769999999</v>
      </c>
      <c r="EL35" s="3" t="n">
        <v>1351.199598</v>
      </c>
      <c r="EM35" s="3" t="n">
        <v>1377.320335</v>
      </c>
      <c r="EN35" s="3" t="n">
        <v>1308.900634</v>
      </c>
      <c r="EO35" s="3" t="n">
        <v>1218.124039</v>
      </c>
      <c r="EP35" s="3" t="n">
        <v>66695.568657</v>
      </c>
      <c r="EQ35" s="3" t="n">
        <v>44115.001088</v>
      </c>
    </row>
    <row r="36">
      <c r="A36" s="2" t="inlineStr">
        <is>
          <t>2025-03-07</t>
        </is>
      </c>
      <c r="B36" s="3" t="n">
        <v>1212.720253</v>
      </c>
      <c r="C36" s="3" t="n">
        <v>412.915116</v>
      </c>
      <c r="D36" s="3" t="n">
        <v>399.790097</v>
      </c>
      <c r="E36" s="3" t="n">
        <v>426.194317</v>
      </c>
      <c r="F36" s="3" t="n">
        <v>442.28552</v>
      </c>
      <c r="G36" s="3" t="n">
        <v>440.443462</v>
      </c>
      <c r="H36" s="3" t="n">
        <v>688.593651</v>
      </c>
      <c r="I36" s="3" t="n">
        <v>1243.003173</v>
      </c>
      <c r="J36" s="3" t="n">
        <v>438.033621</v>
      </c>
      <c r="K36" s="3" t="n">
        <v>420.433646</v>
      </c>
      <c r="L36" s="3" t="n">
        <v>434.874221</v>
      </c>
      <c r="M36" s="3" t="n">
        <v>465.771291</v>
      </c>
      <c r="N36" s="3" t="n">
        <v>448.781885</v>
      </c>
      <c r="O36" s="3" t="n">
        <v>450.208001</v>
      </c>
      <c r="P36" s="3" t="n">
        <v>477.530568</v>
      </c>
      <c r="Q36" s="3" t="n">
        <v>474.933782</v>
      </c>
      <c r="R36" s="3" t="n">
        <v>460.367189</v>
      </c>
      <c r="S36" s="3" t="n">
        <v>462.772418</v>
      </c>
      <c r="T36" s="3" t="n">
        <v>462.474323</v>
      </c>
      <c r="U36" s="3" t="n">
        <v>474.740083</v>
      </c>
      <c r="V36" s="3" t="n">
        <v>480.942879</v>
      </c>
      <c r="W36" s="3" t="n">
        <v>483.115406</v>
      </c>
      <c r="X36" s="3" t="n">
        <v>475.915194</v>
      </c>
      <c r="Y36" s="3" t="n">
        <v>464.243621</v>
      </c>
      <c r="Z36" s="3" t="n">
        <v>475.222019</v>
      </c>
      <c r="AA36" s="3" t="n">
        <v>488.317427</v>
      </c>
      <c r="AB36" s="3" t="n">
        <v>499.114604</v>
      </c>
      <c r="AC36" s="3" t="n">
        <v>480.629387</v>
      </c>
      <c r="AD36" s="3" t="n">
        <v>0</v>
      </c>
      <c r="AE36" s="3" t="n">
        <v>0</v>
      </c>
      <c r="AF36" s="3" t="n">
        <v>468.651484</v>
      </c>
      <c r="AG36" s="3" t="n">
        <v>485.094335</v>
      </c>
      <c r="AH36" s="3" t="n">
        <v>495.001817</v>
      </c>
      <c r="AI36" s="3" t="n">
        <v>497.346496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20.442018</v>
      </c>
      <c r="CT36" s="3" t="n">
        <v>80.900487</v>
      </c>
      <c r="CU36" s="3" t="n">
        <v>128.901163</v>
      </c>
      <c r="CV36" s="3" t="n">
        <v>176.144407</v>
      </c>
      <c r="CW36" s="3" t="n">
        <v>264.775651</v>
      </c>
      <c r="CX36" s="3" t="n">
        <v>284.333835</v>
      </c>
      <c r="CY36" s="3" t="n">
        <v>234.091521</v>
      </c>
      <c r="CZ36" s="3" t="n">
        <v>277.003626</v>
      </c>
      <c r="DA36" s="3" t="n">
        <v>326.26943</v>
      </c>
      <c r="DB36" s="3" t="n">
        <v>348.860185</v>
      </c>
      <c r="DC36" s="3" t="n">
        <v>380.906952</v>
      </c>
      <c r="DD36" s="3" t="n">
        <v>40.986547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461.871271</v>
      </c>
      <c r="DX36" s="3" t="n">
        <v>478.588999</v>
      </c>
      <c r="DY36" s="3" t="n">
        <v>468.94516</v>
      </c>
      <c r="DZ36" s="3" t="n">
        <v>455.483953</v>
      </c>
      <c r="EA36" s="3" t="n">
        <v>402.787826</v>
      </c>
      <c r="EB36" s="3" t="n">
        <v>444.360686</v>
      </c>
      <c r="EC36" s="3" t="n">
        <v>1200.445319</v>
      </c>
      <c r="ED36" s="3" t="n">
        <v>1200.073646</v>
      </c>
      <c r="EE36" s="3" t="n">
        <v>380.993673</v>
      </c>
      <c r="EF36" s="3" t="n">
        <v>363.848404</v>
      </c>
      <c r="EG36" s="3" t="n">
        <v>1191.378648</v>
      </c>
      <c r="EH36" s="3" t="n">
        <v>1205.856328</v>
      </c>
      <c r="EI36" s="3" t="n">
        <v>399.557491</v>
      </c>
      <c r="EJ36" s="3" t="n">
        <v>405.972936</v>
      </c>
      <c r="EK36" s="3" t="n">
        <v>425.975651</v>
      </c>
      <c r="EL36" s="3" t="n">
        <v>1225.182895</v>
      </c>
      <c r="EM36" s="3" t="n">
        <v>1223.885794</v>
      </c>
      <c r="EN36" s="3" t="n">
        <v>446.550323</v>
      </c>
      <c r="EO36" s="3" t="n">
        <v>1227.863071</v>
      </c>
      <c r="EP36" s="3" t="n">
        <v>32703.699182</v>
      </c>
      <c r="EQ36" s="3" t="n">
        <v>14816.622575</v>
      </c>
    </row>
    <row r="37">
      <c r="A37" s="2" t="inlineStr">
        <is>
          <t>2025-03-08</t>
        </is>
      </c>
      <c r="B37" s="3" t="n">
        <v>1230.437085</v>
      </c>
      <c r="C37" s="3" t="n">
        <v>401.46507</v>
      </c>
      <c r="D37" s="3" t="n">
        <v>408.048047</v>
      </c>
      <c r="E37" s="3" t="n">
        <v>424.825425</v>
      </c>
      <c r="F37" s="3" t="n">
        <v>433.35203</v>
      </c>
      <c r="G37" s="3" t="n">
        <v>439.810473</v>
      </c>
      <c r="H37" s="3" t="n">
        <v>438.67216</v>
      </c>
      <c r="I37" s="3" t="n">
        <v>428.092538</v>
      </c>
      <c r="J37" s="3" t="n">
        <v>414.049199</v>
      </c>
      <c r="K37" s="3" t="n">
        <v>415.024881</v>
      </c>
      <c r="L37" s="3" t="n">
        <v>433.972013</v>
      </c>
      <c r="M37" s="3" t="n">
        <v>417.279124</v>
      </c>
      <c r="N37" s="3" t="n">
        <v>454.156353</v>
      </c>
      <c r="O37" s="3" t="n">
        <v>445.585582</v>
      </c>
      <c r="P37" s="3" t="n">
        <v>440.069168</v>
      </c>
      <c r="Q37" s="3" t="n">
        <v>434.980914</v>
      </c>
      <c r="R37" s="3" t="n">
        <v>431.991959</v>
      </c>
      <c r="S37" s="3" t="n">
        <v>448.208662</v>
      </c>
      <c r="T37" s="3" t="n">
        <v>450.70437</v>
      </c>
      <c r="U37" s="3" t="n">
        <v>456.240481</v>
      </c>
      <c r="V37" s="3" t="n">
        <v>471.77466</v>
      </c>
      <c r="W37" s="3" t="n">
        <v>469.197193</v>
      </c>
      <c r="X37" s="3" t="n">
        <v>467.147003</v>
      </c>
      <c r="Y37" s="3" t="n">
        <v>458.267728</v>
      </c>
      <c r="Z37" s="3" t="n">
        <v>0</v>
      </c>
      <c r="AA37" s="3" t="n">
        <v>443.693763</v>
      </c>
      <c r="AB37" s="3" t="n">
        <v>436.141902</v>
      </c>
      <c r="AC37" s="3" t="n">
        <v>455.930512</v>
      </c>
      <c r="AD37" s="3" t="n">
        <v>481.71093</v>
      </c>
      <c r="AE37" s="3" t="n">
        <v>461.428819</v>
      </c>
      <c r="AF37" s="3" t="n">
        <v>471.225005</v>
      </c>
      <c r="AG37" s="3" t="n">
        <v>455.163313</v>
      </c>
      <c r="AH37" s="3" t="n">
        <v>0</v>
      </c>
      <c r="AI37" s="3" t="n">
        <v>494.924044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40.525597</v>
      </c>
      <c r="CT37" s="3" t="n">
        <v>97.729798</v>
      </c>
      <c r="CU37" s="3" t="n">
        <v>141.966674</v>
      </c>
      <c r="CV37" s="3" t="n">
        <v>179.14744</v>
      </c>
      <c r="CW37" s="3" t="n">
        <v>247.50686</v>
      </c>
      <c r="CX37" s="3" t="n">
        <v>270.530343</v>
      </c>
      <c r="CY37" s="3" t="n">
        <v>268.705624</v>
      </c>
      <c r="CZ37" s="3" t="n">
        <v>312.711739</v>
      </c>
      <c r="DA37" s="3" t="n">
        <v>347.029572</v>
      </c>
      <c r="DB37" s="3" t="n">
        <v>385.441649</v>
      </c>
      <c r="DC37" s="3" t="n">
        <v>421.344791</v>
      </c>
      <c r="DD37" s="3" t="n">
        <v>108.03231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445.383416</v>
      </c>
      <c r="DX37" s="3" t="n">
        <v>465.550308</v>
      </c>
      <c r="DY37" s="3" t="n">
        <v>473.36651</v>
      </c>
      <c r="DZ37" s="3" t="n">
        <v>467.070807</v>
      </c>
      <c r="EA37" s="3" t="n">
        <v>387.534043</v>
      </c>
      <c r="EB37" s="3" t="n">
        <v>439.62035</v>
      </c>
      <c r="EC37" s="3" t="n">
        <v>1212.12263</v>
      </c>
      <c r="ED37" s="3" t="n">
        <v>1195.365862</v>
      </c>
      <c r="EE37" s="3" t="n">
        <v>1193.897273</v>
      </c>
      <c r="EF37" s="3" t="n">
        <v>1217.429265</v>
      </c>
      <c r="EG37" s="3" t="n">
        <v>1196.444967</v>
      </c>
      <c r="EH37" s="3" t="n">
        <v>1195.875917</v>
      </c>
      <c r="EI37" s="3" t="n">
        <v>407.616566</v>
      </c>
      <c r="EJ37" s="3" t="n">
        <v>1217.020199</v>
      </c>
      <c r="EK37" s="3" t="n">
        <v>1219.830504</v>
      </c>
      <c r="EL37" s="3" t="n">
        <v>1224.487021</v>
      </c>
      <c r="EM37" s="3" t="n">
        <v>1198.086542</v>
      </c>
      <c r="EN37" s="3" t="n">
        <v>472.829545</v>
      </c>
      <c r="EO37" s="3" t="n">
        <v>533.216863</v>
      </c>
      <c r="EP37" s="3" t="n">
        <v>33996.991391</v>
      </c>
      <c r="EQ37" s="3" t="n">
        <v>13552.740112</v>
      </c>
    </row>
    <row r="38">
      <c r="A38" s="2" t="inlineStr">
        <is>
          <t>2025-03-09</t>
        </is>
      </c>
      <c r="B38" s="3" t="n">
        <v>584.3779029999999</v>
      </c>
      <c r="C38" s="3" t="n">
        <v>579.2053969999999</v>
      </c>
      <c r="D38" s="3" t="n">
        <v>568.656462</v>
      </c>
      <c r="E38" s="3" t="n">
        <v>562.835692</v>
      </c>
      <c r="F38" s="3" t="n">
        <v>591.119872</v>
      </c>
      <c r="G38" s="3" t="n">
        <v>1411.682709</v>
      </c>
      <c r="H38" s="3" t="n">
        <v>597.225387</v>
      </c>
      <c r="I38" s="3" t="n">
        <v>586.69838</v>
      </c>
      <c r="J38" s="3" t="n">
        <v>600.9739960000001</v>
      </c>
      <c r="K38" s="3" t="n">
        <v>590.799788</v>
      </c>
      <c r="L38" s="3" t="n">
        <v>1066.696329</v>
      </c>
      <c r="M38" s="3" t="n">
        <v>605.256047</v>
      </c>
      <c r="N38" s="3" t="n">
        <v>1385.753348</v>
      </c>
      <c r="O38" s="3" t="n">
        <v>613.178481</v>
      </c>
      <c r="P38" s="3" t="n">
        <v>614.100908</v>
      </c>
      <c r="Q38" s="3" t="n">
        <v>615.313447</v>
      </c>
      <c r="R38" s="3" t="n">
        <v>613.062776</v>
      </c>
      <c r="S38" s="3" t="n">
        <v>613.267353</v>
      </c>
      <c r="T38" s="3" t="n">
        <v>609.8806</v>
      </c>
      <c r="U38" s="3" t="n">
        <v>618.8643510000001</v>
      </c>
      <c r="V38" s="3" t="n">
        <v>631.935921</v>
      </c>
      <c r="W38" s="3" t="n">
        <v>620.016642</v>
      </c>
      <c r="X38" s="3" t="n">
        <v>614.364968</v>
      </c>
      <c r="Y38" s="3" t="n">
        <v>593.540957</v>
      </c>
      <c r="Z38" s="3" t="n">
        <v>620.9196449999999</v>
      </c>
      <c r="AA38" s="3" t="n">
        <v>630.916476</v>
      </c>
      <c r="AB38" s="3" t="n">
        <v>644.243797</v>
      </c>
      <c r="AC38" s="3" t="n">
        <v>626.382178</v>
      </c>
      <c r="AD38" s="3" t="n">
        <v>641.554035</v>
      </c>
      <c r="AE38" s="3" t="n">
        <v>646.601221</v>
      </c>
      <c r="AF38" s="3" t="n">
        <v>628.091861</v>
      </c>
      <c r="AG38" s="3" t="n">
        <v>638.010844</v>
      </c>
      <c r="AH38" s="3" t="n">
        <v>652.641105</v>
      </c>
      <c r="AI38" s="3" t="n">
        <v>630.554809</v>
      </c>
      <c r="AJ38" s="3" t="n">
        <v>681.862334</v>
      </c>
      <c r="AK38" s="3" t="n">
        <v>19.936141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607.256347</v>
      </c>
      <c r="AQ38" s="3" t="n">
        <v>579.097765</v>
      </c>
      <c r="AR38" s="3" t="n">
        <v>172.182136</v>
      </c>
      <c r="AS38" s="3" t="n">
        <v>472.990947</v>
      </c>
      <c r="AT38" s="3" t="n">
        <v>430.606902</v>
      </c>
      <c r="AU38" s="3" t="n">
        <v>366.326996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640.455106</v>
      </c>
      <c r="BQ38" s="3" t="n">
        <v>455.53924</v>
      </c>
      <c r="BR38" s="3" t="n">
        <v>528.923995</v>
      </c>
      <c r="BS38" s="3" t="n">
        <v>563.829116</v>
      </c>
      <c r="BT38" s="3" t="n">
        <v>528.777496</v>
      </c>
      <c r="BU38" s="3" t="n">
        <v>428.767449</v>
      </c>
      <c r="BV38" s="3" t="n">
        <v>457.615077</v>
      </c>
      <c r="BW38" s="3" t="n">
        <v>424.334439</v>
      </c>
      <c r="BX38" s="3" t="n">
        <v>430.513513</v>
      </c>
      <c r="BY38" s="3" t="n">
        <v>426.867757</v>
      </c>
      <c r="BZ38" s="3" t="n">
        <v>412.272791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911.929886</v>
      </c>
      <c r="CN38" s="3" t="n">
        <v>1088.806621</v>
      </c>
      <c r="CO38" s="3" t="n">
        <v>326.389795</v>
      </c>
      <c r="CP38" s="3" t="n">
        <v>350.581044</v>
      </c>
      <c r="CQ38" s="3" t="n">
        <v>381.077801</v>
      </c>
      <c r="CR38" s="3" t="n">
        <v>413.955073</v>
      </c>
      <c r="CS38" s="3" t="n">
        <v>456.598321</v>
      </c>
      <c r="CT38" s="3" t="n">
        <v>519.857563</v>
      </c>
      <c r="CU38" s="3" t="n">
        <v>562.55894</v>
      </c>
      <c r="CV38" s="3" t="n">
        <v>601.398413</v>
      </c>
      <c r="CW38" s="3" t="n">
        <v>659.108794</v>
      </c>
      <c r="CX38" s="3" t="n">
        <v>706.495527</v>
      </c>
      <c r="CY38" s="3" t="n">
        <v>759.36317</v>
      </c>
      <c r="CZ38" s="3" t="n">
        <v>831.39727</v>
      </c>
      <c r="DA38" s="3" t="n">
        <v>881.086511</v>
      </c>
      <c r="DB38" s="3" t="n">
        <v>924.327804</v>
      </c>
      <c r="DC38" s="3" t="n">
        <v>1000.563407</v>
      </c>
      <c r="DD38" s="3" t="n">
        <v>906.320661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130.874212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719.775955</v>
      </c>
      <c r="DP38" s="3" t="n">
        <v>712.067122</v>
      </c>
      <c r="DQ38" s="3" t="n">
        <v>0</v>
      </c>
      <c r="DR38" s="3" t="n">
        <v>692.8704770000001</v>
      </c>
      <c r="DS38" s="3" t="n">
        <v>698.065742</v>
      </c>
      <c r="DT38" s="3" t="n">
        <v>683.089709</v>
      </c>
      <c r="DU38" s="3" t="n">
        <v>0</v>
      </c>
      <c r="DV38" s="3" t="n">
        <v>708.929511</v>
      </c>
      <c r="DW38" s="3" t="n">
        <v>718.974347</v>
      </c>
      <c r="DX38" s="3" t="n">
        <v>738.831018</v>
      </c>
      <c r="DY38" s="3" t="n">
        <v>736.028904</v>
      </c>
      <c r="DZ38" s="3" t="n">
        <v>733.079007</v>
      </c>
      <c r="EA38" s="3" t="n">
        <v>727.138281</v>
      </c>
      <c r="EB38" s="3" t="n">
        <v>667.932601</v>
      </c>
      <c r="EC38" s="3" t="n">
        <v>1363.292229</v>
      </c>
      <c r="ED38" s="3" t="n">
        <v>1345.813501</v>
      </c>
      <c r="EE38" s="3" t="n">
        <v>549.30343</v>
      </c>
      <c r="EF38" s="3" t="n">
        <v>1358.881102</v>
      </c>
      <c r="EG38" s="3" t="n">
        <v>1340.072825</v>
      </c>
      <c r="EH38" s="3" t="n">
        <v>1345.526974</v>
      </c>
      <c r="EI38" s="3" t="n">
        <v>1359.797623</v>
      </c>
      <c r="EJ38" s="3" t="n">
        <v>1382.654641</v>
      </c>
      <c r="EK38" s="3" t="n">
        <v>586.069019</v>
      </c>
      <c r="EL38" s="3" t="n">
        <v>579.105745</v>
      </c>
      <c r="EM38" s="3" t="n">
        <v>584.247301</v>
      </c>
      <c r="EN38" s="3" t="n">
        <v>581.156208</v>
      </c>
      <c r="EO38" s="3" t="n">
        <v>1377.295809</v>
      </c>
      <c r="EP38" s="3" t="n">
        <v>66179.569126</v>
      </c>
      <c r="EQ38" s="3" t="n">
        <v>44415.593214</v>
      </c>
    </row>
    <row r="39">
      <c r="A39" s="2" t="inlineStr">
        <is>
          <t>2025-03-10</t>
        </is>
      </c>
      <c r="B39" s="3" t="n">
        <v>1380.981263</v>
      </c>
      <c r="C39" s="3" t="n">
        <v>1377.667812</v>
      </c>
      <c r="D39" s="3" t="n">
        <v>562.9363970000001</v>
      </c>
      <c r="E39" s="3" t="n">
        <v>585.192382</v>
      </c>
      <c r="F39" s="3" t="n">
        <v>580.050891</v>
      </c>
      <c r="G39" s="3" t="n">
        <v>556.679224</v>
      </c>
      <c r="H39" s="3" t="n">
        <v>574.196743</v>
      </c>
      <c r="I39" s="3" t="n">
        <v>595.634666</v>
      </c>
      <c r="J39" s="3" t="n">
        <v>593.809526</v>
      </c>
      <c r="K39" s="3" t="n">
        <v>588.163191</v>
      </c>
      <c r="L39" s="3" t="n">
        <v>595.937079</v>
      </c>
      <c r="M39" s="3" t="n">
        <v>593.358298</v>
      </c>
      <c r="N39" s="3" t="n">
        <v>1432.287036</v>
      </c>
      <c r="O39" s="3" t="n">
        <v>1079.44749</v>
      </c>
      <c r="P39" s="3" t="n">
        <v>588.998557</v>
      </c>
      <c r="Q39" s="3" t="n">
        <v>600.061902</v>
      </c>
      <c r="R39" s="3" t="n">
        <v>608.67466</v>
      </c>
      <c r="S39" s="3" t="n">
        <v>599.388854</v>
      </c>
      <c r="T39" s="3" t="n">
        <v>621.643316</v>
      </c>
      <c r="U39" s="3" t="n">
        <v>633.55557</v>
      </c>
      <c r="V39" s="3" t="n">
        <v>607.081149</v>
      </c>
      <c r="W39" s="3" t="n">
        <v>616.326144</v>
      </c>
      <c r="X39" s="3" t="n">
        <v>624.904757</v>
      </c>
      <c r="Y39" s="3" t="n">
        <v>619.1519489999999</v>
      </c>
      <c r="Z39" s="3" t="n">
        <v>615.899279</v>
      </c>
      <c r="AA39" s="3" t="n">
        <v>624.438625</v>
      </c>
      <c r="AB39" s="3" t="n">
        <v>638.945352</v>
      </c>
      <c r="AC39" s="3" t="n">
        <v>625.0726110000001</v>
      </c>
      <c r="AD39" s="3" t="n">
        <v>614.892704</v>
      </c>
      <c r="AE39" s="3" t="n">
        <v>612.095629</v>
      </c>
      <c r="AF39" s="3" t="n">
        <v>624.702215</v>
      </c>
      <c r="AG39" s="3" t="n">
        <v>633.2194500000001</v>
      </c>
      <c r="AH39" s="3" t="n">
        <v>631.261004</v>
      </c>
      <c r="AI39" s="3" t="n">
        <v>1411.167716</v>
      </c>
      <c r="AJ39" s="3" t="n">
        <v>679.767918</v>
      </c>
      <c r="AK39" s="3" t="n">
        <v>18.611871</v>
      </c>
      <c r="AL39" s="3" t="n">
        <v>4.618545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625.24641</v>
      </c>
      <c r="AR39" s="3" t="n">
        <v>553.82608</v>
      </c>
      <c r="AS39" s="3" t="n">
        <v>495.327601</v>
      </c>
      <c r="AT39" s="3" t="n">
        <v>435.770625</v>
      </c>
      <c r="AU39" s="3" t="n">
        <v>1192.015043</v>
      </c>
      <c r="AV39" s="3" t="n">
        <v>395.918686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14.217776</v>
      </c>
      <c r="BO39" s="3" t="n">
        <v>691.527395</v>
      </c>
      <c r="BP39" s="3" t="n">
        <v>787.817223</v>
      </c>
      <c r="BQ39" s="3" t="n">
        <v>750.689619</v>
      </c>
      <c r="BR39" s="3" t="n">
        <v>783.104133</v>
      </c>
      <c r="BS39" s="3" t="n">
        <v>745.9368909999999</v>
      </c>
      <c r="BT39" s="3" t="n">
        <v>744.3561529999999</v>
      </c>
      <c r="BU39" s="3" t="n">
        <v>728.164986</v>
      </c>
      <c r="BV39" s="3" t="n">
        <v>728.822615</v>
      </c>
      <c r="BW39" s="3" t="n">
        <v>729.3606559999999</v>
      </c>
      <c r="BX39" s="3" t="n">
        <v>698.170376</v>
      </c>
      <c r="BY39" s="3" t="n">
        <v>684.890563</v>
      </c>
      <c r="BZ39" s="3" t="n">
        <v>703.382832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1056.389532</v>
      </c>
      <c r="CN39" s="3" t="n">
        <v>545.214326</v>
      </c>
      <c r="CO39" s="3" t="n">
        <v>312.078662</v>
      </c>
      <c r="CP39" s="3" t="n">
        <v>368.777621</v>
      </c>
      <c r="CQ39" s="3" t="n">
        <v>407.275218</v>
      </c>
      <c r="CR39" s="3" t="n">
        <v>437.372047</v>
      </c>
      <c r="CS39" s="3" t="n">
        <v>490.453091</v>
      </c>
      <c r="CT39" s="3" t="n">
        <v>538.794021</v>
      </c>
      <c r="CU39" s="3" t="n">
        <v>586.396262</v>
      </c>
      <c r="CV39" s="3" t="n">
        <v>617.238183</v>
      </c>
      <c r="CW39" s="3" t="n">
        <v>678.419079</v>
      </c>
      <c r="CX39" s="3" t="n">
        <v>726.21296</v>
      </c>
      <c r="CY39" s="3" t="n">
        <v>767.684196</v>
      </c>
      <c r="CZ39" s="3" t="n">
        <v>847.128006</v>
      </c>
      <c r="DA39" s="3" t="n">
        <v>883.792523</v>
      </c>
      <c r="DB39" s="3" t="n">
        <v>923.682033</v>
      </c>
      <c r="DC39" s="3" t="n">
        <v>1000.335472</v>
      </c>
      <c r="DD39" s="3" t="n">
        <v>874.212948</v>
      </c>
      <c r="DE39" s="3" t="n">
        <v>657.794142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468.888224</v>
      </c>
      <c r="DL39" s="3" t="n">
        <v>719.079646</v>
      </c>
      <c r="DM39" s="3" t="n">
        <v>83.53229399999999</v>
      </c>
      <c r="DN39" s="3" t="n">
        <v>0</v>
      </c>
      <c r="DO39" s="3" t="n">
        <v>698.748886</v>
      </c>
      <c r="DP39" s="3" t="n">
        <v>705.034643</v>
      </c>
      <c r="DQ39" s="3" t="n">
        <v>680.1245259999999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730.512034</v>
      </c>
      <c r="DW39" s="3" t="n">
        <v>758.330994</v>
      </c>
      <c r="DX39" s="3" t="n">
        <v>741.040337</v>
      </c>
      <c r="DY39" s="3" t="n">
        <v>736.875049</v>
      </c>
      <c r="DZ39" s="3" t="n">
        <v>758.7745159999999</v>
      </c>
      <c r="EA39" s="3" t="n">
        <v>778.064674</v>
      </c>
      <c r="EB39" s="3" t="n">
        <v>686.756399</v>
      </c>
      <c r="EC39" s="3" t="n">
        <v>1358.618712</v>
      </c>
      <c r="ED39" s="3" t="n">
        <v>1352.016494</v>
      </c>
      <c r="EE39" s="3" t="n">
        <v>1365.851473</v>
      </c>
      <c r="EF39" s="3" t="n">
        <v>1362.501399</v>
      </c>
      <c r="EG39" s="3" t="n">
        <v>1366.191618</v>
      </c>
      <c r="EH39" s="3" t="n">
        <v>1368.249486</v>
      </c>
      <c r="EI39" s="3" t="n">
        <v>1361.64714</v>
      </c>
      <c r="EJ39" s="3" t="n">
        <v>560.693671</v>
      </c>
      <c r="EK39" s="3" t="n">
        <v>1370.561821</v>
      </c>
      <c r="EL39" s="3" t="n">
        <v>1395.404433</v>
      </c>
      <c r="EM39" s="3" t="n">
        <v>1395.090634</v>
      </c>
      <c r="EN39" s="3" t="n">
        <v>758.037545</v>
      </c>
      <c r="EO39" s="3" t="n">
        <v>1377.885489</v>
      </c>
      <c r="EP39" s="3" t="n">
        <v>75097.12989700001</v>
      </c>
      <c r="EQ39" s="3" t="n">
        <v>49571.269202</v>
      </c>
    </row>
    <row r="40">
      <c r="A40" s="2" t="inlineStr">
        <is>
          <t>2025-03-11</t>
        </is>
      </c>
      <c r="B40" s="3" t="n">
        <v>574.996652</v>
      </c>
      <c r="C40" s="3" t="n">
        <v>579.019964</v>
      </c>
      <c r="D40" s="3" t="n">
        <v>1371.991708</v>
      </c>
      <c r="E40" s="3" t="n">
        <v>561.8651630000001</v>
      </c>
      <c r="F40" s="3" t="n">
        <v>578.434344</v>
      </c>
      <c r="G40" s="3" t="n">
        <v>601.231284</v>
      </c>
      <c r="H40" s="3" t="n">
        <v>598.094813</v>
      </c>
      <c r="I40" s="3" t="n">
        <v>592.771735</v>
      </c>
      <c r="J40" s="3" t="n">
        <v>582.100758</v>
      </c>
      <c r="K40" s="3" t="n">
        <v>579.347452</v>
      </c>
      <c r="L40" s="3" t="n">
        <v>600.901566</v>
      </c>
      <c r="M40" s="3" t="n">
        <v>636.4544959999999</v>
      </c>
      <c r="N40" s="3" t="n">
        <v>851.0626140000001</v>
      </c>
      <c r="O40" s="3" t="n">
        <v>621.478195</v>
      </c>
      <c r="P40" s="3" t="n">
        <v>602.0906</v>
      </c>
      <c r="Q40" s="3" t="n">
        <v>600.545856</v>
      </c>
      <c r="R40" s="3" t="n">
        <v>611.902186</v>
      </c>
      <c r="S40" s="3" t="n">
        <v>619.667819</v>
      </c>
      <c r="T40" s="3" t="n">
        <v>610.500126</v>
      </c>
      <c r="U40" s="3" t="n">
        <v>622.719039</v>
      </c>
      <c r="V40" s="3" t="n">
        <v>629.83872</v>
      </c>
      <c r="W40" s="3" t="n">
        <v>609.938442</v>
      </c>
      <c r="X40" s="3" t="n">
        <v>609.831778</v>
      </c>
      <c r="Y40" s="3" t="n">
        <v>619.716057</v>
      </c>
      <c r="Z40" s="3" t="n">
        <v>623.817365</v>
      </c>
      <c r="AA40" s="3" t="n">
        <v>624.609796</v>
      </c>
      <c r="AB40" s="3" t="n">
        <v>639.48729</v>
      </c>
      <c r="AC40" s="3" t="n">
        <v>627.704087</v>
      </c>
      <c r="AD40" s="3" t="n">
        <v>642.728173</v>
      </c>
      <c r="AE40" s="3" t="n">
        <v>623.728158</v>
      </c>
      <c r="AF40" s="3" t="n">
        <v>626.583096</v>
      </c>
      <c r="AG40" s="3" t="n">
        <v>619.73957</v>
      </c>
      <c r="AH40" s="3" t="n">
        <v>616.863428</v>
      </c>
      <c r="AI40" s="3" t="n">
        <v>680.379363</v>
      </c>
      <c r="AJ40" s="3" t="n">
        <v>700.65498</v>
      </c>
      <c r="AK40" s="3" t="n">
        <v>18.527206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240.14317</v>
      </c>
      <c r="AR40" s="3" t="n">
        <v>544.024549</v>
      </c>
      <c r="AS40" s="3" t="n">
        <v>505.885641</v>
      </c>
      <c r="AT40" s="3" t="n">
        <v>444.312845</v>
      </c>
      <c r="AU40" s="3" t="n">
        <v>377.948986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685.0094759999999</v>
      </c>
      <c r="BP40" s="3" t="n">
        <v>678.432292</v>
      </c>
      <c r="BQ40" s="3" t="n">
        <v>659.864075</v>
      </c>
      <c r="BR40" s="3" t="n">
        <v>658.639145</v>
      </c>
      <c r="BS40" s="3" t="n">
        <v>700.357216</v>
      </c>
      <c r="BT40" s="3" t="n">
        <v>668.1148899999999</v>
      </c>
      <c r="BU40" s="3" t="n">
        <v>612.938764</v>
      </c>
      <c r="BV40" s="3" t="n">
        <v>623.067705</v>
      </c>
      <c r="BW40" s="3" t="n">
        <v>605.028006</v>
      </c>
      <c r="BX40" s="3" t="n">
        <v>610.002894</v>
      </c>
      <c r="BY40" s="3" t="n">
        <v>651.686139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284.719738</v>
      </c>
      <c r="CN40" s="3" t="n">
        <v>703.363909</v>
      </c>
      <c r="CO40" s="3" t="n">
        <v>343.216706</v>
      </c>
      <c r="CP40" s="3" t="n">
        <v>382.740077</v>
      </c>
      <c r="CQ40" s="3" t="n">
        <v>442.09095</v>
      </c>
      <c r="CR40" s="3" t="n">
        <v>493.675757</v>
      </c>
      <c r="CS40" s="3" t="n">
        <v>518.2043200000001</v>
      </c>
      <c r="CT40" s="3" t="n">
        <v>569.160409</v>
      </c>
      <c r="CU40" s="3" t="n">
        <v>622.2955449999999</v>
      </c>
      <c r="CV40" s="3" t="n">
        <v>657.412965</v>
      </c>
      <c r="CW40" s="3" t="n">
        <v>701.279572</v>
      </c>
      <c r="CX40" s="3" t="n">
        <v>743.970549</v>
      </c>
      <c r="CY40" s="3" t="n">
        <v>814.72973</v>
      </c>
      <c r="CZ40" s="3" t="n">
        <v>861.978785</v>
      </c>
      <c r="DA40" s="3" t="n">
        <v>901.258056</v>
      </c>
      <c r="DB40" s="3" t="n">
        <v>947.97275</v>
      </c>
      <c r="DC40" s="3" t="n">
        <v>991.070383</v>
      </c>
      <c r="DD40" s="3" t="n">
        <v>872.899063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706.8145960000001</v>
      </c>
      <c r="DL40" s="3" t="n">
        <v>0</v>
      </c>
      <c r="DM40" s="3" t="n">
        <v>0</v>
      </c>
      <c r="DN40" s="3" t="n">
        <v>648.4548569999999</v>
      </c>
      <c r="DO40" s="3" t="n">
        <v>711.164612</v>
      </c>
      <c r="DP40" s="3" t="n">
        <v>714.613852</v>
      </c>
      <c r="DQ40" s="3" t="n">
        <v>708.529808</v>
      </c>
      <c r="DR40" s="3" t="n">
        <v>704.684089</v>
      </c>
      <c r="DS40" s="3" t="n">
        <v>0</v>
      </c>
      <c r="DT40" s="3" t="n">
        <v>0</v>
      </c>
      <c r="DU40" s="3" t="n">
        <v>0</v>
      </c>
      <c r="DV40" s="3" t="n">
        <v>729.77985</v>
      </c>
      <c r="DW40" s="3" t="n">
        <v>742.786312</v>
      </c>
      <c r="DX40" s="3" t="n">
        <v>749.113165</v>
      </c>
      <c r="DY40" s="3" t="n">
        <v>742.361538</v>
      </c>
      <c r="DZ40" s="3" t="n">
        <v>744.785085</v>
      </c>
      <c r="EA40" s="3" t="n">
        <v>747.299367</v>
      </c>
      <c r="EB40" s="3" t="n">
        <v>664.443501</v>
      </c>
      <c r="EC40" s="3" t="n">
        <v>1354.225127</v>
      </c>
      <c r="ED40" s="3" t="n">
        <v>1362.990054</v>
      </c>
      <c r="EE40" s="3" t="n">
        <v>1365.290813</v>
      </c>
      <c r="EF40" s="3" t="n">
        <v>1346.866591</v>
      </c>
      <c r="EG40" s="3" t="n">
        <v>1342.514143</v>
      </c>
      <c r="EH40" s="3" t="n">
        <v>1341.711564</v>
      </c>
      <c r="EI40" s="3" t="n">
        <v>1357.722095</v>
      </c>
      <c r="EJ40" s="3" t="n">
        <v>579.181335</v>
      </c>
      <c r="EK40" s="3" t="n">
        <v>919.37591</v>
      </c>
      <c r="EL40" s="3" t="n">
        <v>1406.065191</v>
      </c>
      <c r="EM40" s="3" t="n">
        <v>1404.50756</v>
      </c>
      <c r="EN40" s="3" t="n">
        <v>1387.858475</v>
      </c>
      <c r="EO40" s="3" t="n">
        <v>1375.24144</v>
      </c>
      <c r="EP40" s="3" t="n">
        <v>69487.199866</v>
      </c>
      <c r="EQ40" s="3" t="n">
        <v>46285.140501</v>
      </c>
    </row>
    <row r="41">
      <c r="A41" s="2" t="inlineStr">
        <is>
          <t>2025-03-12</t>
        </is>
      </c>
      <c r="B41" s="3" t="n">
        <v>571.5913</v>
      </c>
      <c r="C41" s="3" t="n">
        <v>1381.015281</v>
      </c>
      <c r="D41" s="3" t="n">
        <v>642.972564</v>
      </c>
      <c r="E41" s="3" t="n">
        <v>550.210311</v>
      </c>
      <c r="F41" s="3" t="n">
        <v>574.315962</v>
      </c>
      <c r="G41" s="3" t="n">
        <v>604.169955</v>
      </c>
      <c r="H41" s="3" t="n">
        <v>591.018204</v>
      </c>
      <c r="I41" s="3" t="n">
        <v>592.835771</v>
      </c>
      <c r="J41" s="3" t="n">
        <v>612.855773</v>
      </c>
      <c r="K41" s="3" t="n">
        <v>585.198816</v>
      </c>
      <c r="L41" s="3" t="n">
        <v>463.450239</v>
      </c>
      <c r="M41" s="3" t="n">
        <v>606.732491</v>
      </c>
      <c r="N41" s="3" t="n">
        <v>602.224404</v>
      </c>
      <c r="O41" s="3" t="n">
        <v>592.744019</v>
      </c>
      <c r="P41" s="3" t="n">
        <v>603.220278</v>
      </c>
      <c r="Q41" s="3" t="n">
        <v>614.753346</v>
      </c>
      <c r="R41" s="3" t="n">
        <v>624.600891</v>
      </c>
      <c r="S41" s="3" t="n">
        <v>597.245975</v>
      </c>
      <c r="T41" s="3" t="n">
        <v>620.33349</v>
      </c>
      <c r="U41" s="3" t="n">
        <v>630.215202</v>
      </c>
      <c r="V41" s="3" t="n">
        <v>642.482412</v>
      </c>
      <c r="W41" s="3" t="n">
        <v>608.8791220000001</v>
      </c>
      <c r="X41" s="3" t="n">
        <v>592.112438</v>
      </c>
      <c r="Y41" s="3" t="n">
        <v>603.969656</v>
      </c>
      <c r="Z41" s="3" t="n">
        <v>632.188594</v>
      </c>
      <c r="AA41" s="3" t="n">
        <v>631.339547</v>
      </c>
      <c r="AB41" s="3" t="n">
        <v>637.915779</v>
      </c>
      <c r="AC41" s="3" t="n">
        <v>623.271722</v>
      </c>
      <c r="AD41" s="3" t="n">
        <v>622.442816</v>
      </c>
      <c r="AE41" s="3" t="n">
        <v>619.1302030000001</v>
      </c>
      <c r="AF41" s="3" t="n">
        <v>647.541829</v>
      </c>
      <c r="AG41" s="3" t="n">
        <v>656.139542</v>
      </c>
      <c r="AH41" s="3" t="n">
        <v>624.301936</v>
      </c>
      <c r="AI41" s="3" t="n">
        <v>715.686271</v>
      </c>
      <c r="AJ41" s="3" t="n">
        <v>688.331419</v>
      </c>
      <c r="AK41" s="3" t="n">
        <v>20.397533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97.893816</v>
      </c>
      <c r="AR41" s="3" t="n">
        <v>495.664227</v>
      </c>
      <c r="AS41" s="3" t="n">
        <v>448.094752</v>
      </c>
      <c r="AT41" s="3" t="n">
        <v>423.0622</v>
      </c>
      <c r="AU41" s="3" t="n">
        <v>358.179221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593.715706</v>
      </c>
      <c r="BQ41" s="3" t="n">
        <v>17.611975</v>
      </c>
      <c r="BR41" s="3" t="n">
        <v>557.0903530000001</v>
      </c>
      <c r="BS41" s="3" t="n">
        <v>547.184379</v>
      </c>
      <c r="BT41" s="3" t="n">
        <v>519.23248</v>
      </c>
      <c r="BU41" s="3" t="n">
        <v>449.893054</v>
      </c>
      <c r="BV41" s="3" t="n">
        <v>551.830364</v>
      </c>
      <c r="BW41" s="3" t="n">
        <v>553.963905</v>
      </c>
      <c r="BX41" s="3" t="n">
        <v>497.076413</v>
      </c>
      <c r="BY41" s="3" t="n">
        <v>494.904249</v>
      </c>
      <c r="BZ41" s="3" t="n">
        <v>352.686862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283.554417</v>
      </c>
      <c r="CN41" s="3" t="n">
        <v>798.992146</v>
      </c>
      <c r="CO41" s="3" t="n">
        <v>315.140917</v>
      </c>
      <c r="CP41" s="3" t="n">
        <v>361.20691</v>
      </c>
      <c r="CQ41" s="3" t="n">
        <v>411.67884</v>
      </c>
      <c r="CR41" s="3" t="n">
        <v>451.728046</v>
      </c>
      <c r="CS41" s="3" t="n">
        <v>527.430921</v>
      </c>
      <c r="CT41" s="3" t="n">
        <v>566.307046</v>
      </c>
      <c r="CU41" s="3" t="n">
        <v>620.157401</v>
      </c>
      <c r="CV41" s="3" t="n">
        <v>655.415695</v>
      </c>
      <c r="CW41" s="3" t="n">
        <v>704.803481</v>
      </c>
      <c r="CX41" s="3" t="n">
        <v>756.466365</v>
      </c>
      <c r="CY41" s="3" t="n">
        <v>820.497654</v>
      </c>
      <c r="CZ41" s="3" t="n">
        <v>893.965412</v>
      </c>
      <c r="DA41" s="3" t="n">
        <v>915.676301</v>
      </c>
      <c r="DB41" s="3" t="n">
        <v>939.088947</v>
      </c>
      <c r="DC41" s="3" t="n">
        <v>1017.983176</v>
      </c>
      <c r="DD41" s="3" t="n">
        <v>892.438854</v>
      </c>
      <c r="DE41" s="3" t="n">
        <v>0</v>
      </c>
      <c r="DF41" s="3" t="n">
        <v>111.399576</v>
      </c>
      <c r="DG41" s="3" t="n">
        <v>707.036565</v>
      </c>
      <c r="DH41" s="3" t="n">
        <v>0</v>
      </c>
      <c r="DI41" s="3" t="n">
        <v>0</v>
      </c>
      <c r="DJ41" s="3" t="n">
        <v>0</v>
      </c>
      <c r="DK41" s="3" t="n">
        <v>692.1846870000001</v>
      </c>
      <c r="DL41" s="3" t="n">
        <v>196.800597</v>
      </c>
      <c r="DM41" s="3" t="n">
        <v>712.159274</v>
      </c>
      <c r="DN41" s="3" t="n">
        <v>703.545839</v>
      </c>
      <c r="DO41" s="3" t="n">
        <v>0</v>
      </c>
      <c r="DP41" s="3" t="n">
        <v>0</v>
      </c>
      <c r="DQ41" s="3" t="n">
        <v>726.437849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729.3881280000001</v>
      </c>
      <c r="DW41" s="3" t="n">
        <v>728.503139</v>
      </c>
      <c r="DX41" s="3" t="n">
        <v>741.339858</v>
      </c>
      <c r="DY41" s="3" t="n">
        <v>738.9504460000001</v>
      </c>
      <c r="DZ41" s="3" t="n">
        <v>757.5948979999999</v>
      </c>
      <c r="EA41" s="3" t="n">
        <v>756.28085</v>
      </c>
      <c r="EB41" s="3" t="n">
        <v>671.315444</v>
      </c>
      <c r="EC41" s="3" t="n">
        <v>1352.216736</v>
      </c>
      <c r="ED41" s="3" t="n">
        <v>1339.117464</v>
      </c>
      <c r="EE41" s="3" t="n">
        <v>1362.354725</v>
      </c>
      <c r="EF41" s="3" t="n">
        <v>1365.66937</v>
      </c>
      <c r="EG41" s="3" t="n">
        <v>1377.362019</v>
      </c>
      <c r="EH41" s="3" t="n">
        <v>1379.709399</v>
      </c>
      <c r="EI41" s="3" t="n">
        <v>1361.609214</v>
      </c>
      <c r="EJ41" s="3" t="n">
        <v>1365.471371</v>
      </c>
      <c r="EK41" s="3" t="n">
        <v>1369.260835</v>
      </c>
      <c r="EL41" s="3" t="n">
        <v>1382.755607</v>
      </c>
      <c r="EM41" s="3" t="n">
        <v>1385.004702</v>
      </c>
      <c r="EN41" s="3" t="n">
        <v>603.666509</v>
      </c>
      <c r="EO41" s="3" t="n">
        <v>857.5402329999999</v>
      </c>
      <c r="EP41" s="3" t="n">
        <v>66593.12690999999</v>
      </c>
      <c r="EQ41" s="3" t="n">
        <v>43851.734184</v>
      </c>
    </row>
    <row r="42">
      <c r="A42" s="2" t="inlineStr">
        <is>
          <t>2025-03-13</t>
        </is>
      </c>
      <c r="B42" s="3" t="n">
        <v>578.183048</v>
      </c>
      <c r="C42" s="3" t="n">
        <v>573.9857009999999</v>
      </c>
      <c r="D42" s="3" t="n">
        <v>844.033952</v>
      </c>
      <c r="E42" s="3" t="n">
        <v>573.241764</v>
      </c>
      <c r="F42" s="3" t="n">
        <v>581.955796</v>
      </c>
      <c r="G42" s="3" t="n">
        <v>627.024046</v>
      </c>
      <c r="H42" s="3" t="n">
        <v>624.611556</v>
      </c>
      <c r="I42" s="3" t="n">
        <v>596.391192</v>
      </c>
      <c r="J42" s="3" t="n">
        <v>1405.169475</v>
      </c>
      <c r="K42" s="3" t="n">
        <v>594.066314</v>
      </c>
      <c r="L42" s="3" t="n">
        <v>588.109599</v>
      </c>
      <c r="M42" s="3" t="n">
        <v>573.1777509999999</v>
      </c>
      <c r="N42" s="3" t="n">
        <v>592.201769</v>
      </c>
      <c r="O42" s="3" t="n">
        <v>595.925898</v>
      </c>
      <c r="P42" s="3" t="n">
        <v>592.888841</v>
      </c>
      <c r="Q42" s="3" t="n">
        <v>594.75988</v>
      </c>
      <c r="R42" s="3" t="n">
        <v>589.384507</v>
      </c>
      <c r="S42" s="3" t="n">
        <v>581.317447</v>
      </c>
      <c r="T42" s="3" t="n">
        <v>580.591619</v>
      </c>
      <c r="U42" s="3" t="n">
        <v>592.258155</v>
      </c>
      <c r="V42" s="3" t="n">
        <v>604.379512</v>
      </c>
      <c r="W42" s="3" t="n">
        <v>629.145452</v>
      </c>
      <c r="X42" s="3" t="n">
        <v>634.631321</v>
      </c>
      <c r="Y42" s="3" t="n">
        <v>630.131558</v>
      </c>
      <c r="Z42" s="3" t="n">
        <v>631.121092</v>
      </c>
      <c r="AA42" s="3" t="n">
        <v>636.706078</v>
      </c>
      <c r="AB42" s="3" t="n">
        <v>625.517756</v>
      </c>
      <c r="AC42" s="3" t="n">
        <v>624.618738</v>
      </c>
      <c r="AD42" s="3" t="n">
        <v>633.431885</v>
      </c>
      <c r="AE42" s="3" t="n">
        <v>636.992935</v>
      </c>
      <c r="AF42" s="3" t="n">
        <v>633.090652</v>
      </c>
      <c r="AG42" s="3" t="n">
        <v>627.828662</v>
      </c>
      <c r="AH42" s="3" t="n">
        <v>633.492808</v>
      </c>
      <c r="AI42" s="3" t="n">
        <v>668.266628</v>
      </c>
      <c r="AJ42" s="3" t="n">
        <v>708.138683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419.529881</v>
      </c>
      <c r="AQ42" s="3" t="n">
        <v>549.42746</v>
      </c>
      <c r="AR42" s="3" t="n">
        <v>513.273863</v>
      </c>
      <c r="AS42" s="3" t="n">
        <v>456.28417</v>
      </c>
      <c r="AT42" s="3" t="n">
        <v>395.839751</v>
      </c>
      <c r="AU42" s="3" t="n">
        <v>1125.307986</v>
      </c>
      <c r="AV42" s="3" t="n">
        <v>389.041715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127.304884</v>
      </c>
      <c r="BK42" s="3" t="n">
        <v>141.360002</v>
      </c>
      <c r="BL42" s="3" t="n">
        <v>124.541906</v>
      </c>
      <c r="BM42" s="3" t="n">
        <v>68.574155</v>
      </c>
      <c r="BN42" s="3" t="n">
        <v>102.877219</v>
      </c>
      <c r="BO42" s="3" t="n">
        <v>887.024685</v>
      </c>
      <c r="BP42" s="3" t="n">
        <v>862.485546</v>
      </c>
      <c r="BQ42" s="3" t="n">
        <v>859.875212</v>
      </c>
      <c r="BR42" s="3" t="n">
        <v>854.0298790000001</v>
      </c>
      <c r="BS42" s="3" t="n">
        <v>845.446518</v>
      </c>
      <c r="BT42" s="3" t="n">
        <v>820.222687</v>
      </c>
      <c r="BU42" s="3" t="n">
        <v>765.57526</v>
      </c>
      <c r="BV42" s="3" t="n">
        <v>350.204426</v>
      </c>
      <c r="BW42" s="3" t="n">
        <v>734.1977879999999</v>
      </c>
      <c r="BX42" s="3" t="n">
        <v>695.141179</v>
      </c>
      <c r="BY42" s="3" t="n">
        <v>691.695323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237.259334</v>
      </c>
      <c r="CN42" s="3" t="n">
        <v>540.93853</v>
      </c>
      <c r="CO42" s="3" t="n">
        <v>292.087692</v>
      </c>
      <c r="CP42" s="3" t="n">
        <v>350.555883</v>
      </c>
      <c r="CQ42" s="3" t="n">
        <v>388.285918</v>
      </c>
      <c r="CR42" s="3" t="n">
        <v>428.519098</v>
      </c>
      <c r="CS42" s="3" t="n">
        <v>483.161702</v>
      </c>
      <c r="CT42" s="3" t="n">
        <v>513.608268</v>
      </c>
      <c r="CU42" s="3" t="n">
        <v>569.069313</v>
      </c>
      <c r="CV42" s="3" t="n">
        <v>634.60355</v>
      </c>
      <c r="CW42" s="3" t="n">
        <v>688.419529</v>
      </c>
      <c r="CX42" s="3" t="n">
        <v>744.633022</v>
      </c>
      <c r="CY42" s="3" t="n">
        <v>801.7684819999999</v>
      </c>
      <c r="CZ42" s="3" t="n">
        <v>852.9478779999999</v>
      </c>
      <c r="DA42" s="3" t="n">
        <v>875.918678</v>
      </c>
      <c r="DB42" s="3" t="n">
        <v>948.231387</v>
      </c>
      <c r="DC42" s="3" t="n">
        <v>1011.685385</v>
      </c>
      <c r="DD42" s="3" t="n">
        <v>904.853342</v>
      </c>
      <c r="DE42" s="3" t="n">
        <v>687.4132969999999</v>
      </c>
      <c r="DF42" s="3" t="n">
        <v>147.694417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688.7873959999999</v>
      </c>
      <c r="DL42" s="3" t="n">
        <v>697.62603</v>
      </c>
      <c r="DM42" s="3" t="n">
        <v>0</v>
      </c>
      <c r="DN42" s="3" t="n">
        <v>0</v>
      </c>
      <c r="DO42" s="3" t="n">
        <v>0</v>
      </c>
      <c r="DP42" s="3" t="n">
        <v>710.034927</v>
      </c>
      <c r="DQ42" s="3" t="n">
        <v>693.313436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721.213365</v>
      </c>
      <c r="DW42" s="3" t="n">
        <v>741.240797</v>
      </c>
      <c r="DX42" s="3" t="n">
        <v>748.181125</v>
      </c>
      <c r="DY42" s="3" t="n">
        <v>724.80006</v>
      </c>
      <c r="DZ42" s="3" t="n">
        <v>719.60801</v>
      </c>
      <c r="EA42" s="3" t="n">
        <v>719.50342</v>
      </c>
      <c r="EB42" s="3" t="n">
        <v>655.938411</v>
      </c>
      <c r="EC42" s="3" t="n">
        <v>1344.062522</v>
      </c>
      <c r="ED42" s="3" t="n">
        <v>1350.239029</v>
      </c>
      <c r="EE42" s="3" t="n">
        <v>561.045994</v>
      </c>
      <c r="EF42" s="3" t="n">
        <v>567.918111</v>
      </c>
      <c r="EG42" s="3" t="n">
        <v>576.477273</v>
      </c>
      <c r="EH42" s="3" t="n">
        <v>576.418557</v>
      </c>
      <c r="EI42" s="3" t="n">
        <v>578.898147</v>
      </c>
      <c r="EJ42" s="3" t="n">
        <v>584.588244</v>
      </c>
      <c r="EK42" s="3" t="n">
        <v>899.707115</v>
      </c>
      <c r="EL42" s="3" t="n">
        <v>1374.830296</v>
      </c>
      <c r="EM42" s="3" t="n">
        <v>1374.600433</v>
      </c>
      <c r="EN42" s="3" t="n">
        <v>1317.503285</v>
      </c>
      <c r="EO42" s="3" t="n">
        <v>1235.757958</v>
      </c>
      <c r="EP42" s="3" t="n">
        <v>67479.982211</v>
      </c>
      <c r="EQ42" s="3" t="n">
        <v>47118.476507</v>
      </c>
    </row>
    <row r="43">
      <c r="A43" s="2" t="inlineStr">
        <is>
          <t>2025-03-14</t>
        </is>
      </c>
      <c r="B43" s="3" t="n">
        <v>415.101662</v>
      </c>
      <c r="C43" s="3" t="n">
        <v>417.007071</v>
      </c>
      <c r="D43" s="3" t="n">
        <v>392.604223</v>
      </c>
      <c r="E43" s="3" t="n">
        <v>418.869167</v>
      </c>
      <c r="F43" s="3" t="n">
        <v>435.708826</v>
      </c>
      <c r="G43" s="3" t="n">
        <v>437.4775</v>
      </c>
      <c r="H43" s="3" t="n">
        <v>432.736244</v>
      </c>
      <c r="I43" s="3" t="n">
        <v>428.729233</v>
      </c>
      <c r="J43" s="3" t="n">
        <v>439.827846</v>
      </c>
      <c r="K43" s="3" t="n">
        <v>427.885475</v>
      </c>
      <c r="L43" s="3" t="n">
        <v>426.558721</v>
      </c>
      <c r="M43" s="3" t="n">
        <v>425.673633</v>
      </c>
      <c r="N43" s="3" t="n">
        <v>415.411915</v>
      </c>
      <c r="O43" s="3" t="n">
        <v>423.655803</v>
      </c>
      <c r="P43" s="3" t="n">
        <v>434.331354</v>
      </c>
      <c r="Q43" s="3" t="n">
        <v>446.52626</v>
      </c>
      <c r="R43" s="3" t="n">
        <v>445.011608</v>
      </c>
      <c r="S43" s="3" t="n">
        <v>429.892689</v>
      </c>
      <c r="T43" s="3" t="n">
        <v>450.17083</v>
      </c>
      <c r="U43" s="3" t="n">
        <v>458.315501</v>
      </c>
      <c r="V43" s="3" t="n">
        <v>421.776728</v>
      </c>
      <c r="W43" s="3" t="n">
        <v>463.449743</v>
      </c>
      <c r="X43" s="3" t="n">
        <v>465.079363</v>
      </c>
      <c r="Y43" s="3" t="n">
        <v>470.219424</v>
      </c>
      <c r="Z43" s="3" t="n">
        <v>450.681899</v>
      </c>
      <c r="AA43" s="3" t="n">
        <v>451.205082</v>
      </c>
      <c r="AB43" s="3" t="n">
        <v>438.430596</v>
      </c>
      <c r="AC43" s="3" t="n">
        <v>460.328378</v>
      </c>
      <c r="AD43" s="3" t="n">
        <v>480.564567</v>
      </c>
      <c r="AE43" s="3" t="n">
        <v>486.276982</v>
      </c>
      <c r="AF43" s="3" t="n">
        <v>463.410369</v>
      </c>
      <c r="AG43" s="3" t="n">
        <v>463.607513</v>
      </c>
      <c r="AH43" s="3" t="n">
        <v>485.357773</v>
      </c>
      <c r="AI43" s="3" t="n">
        <v>492.208437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46.524079</v>
      </c>
      <c r="CS43" s="3" t="n">
        <v>85.441745</v>
      </c>
      <c r="CT43" s="3" t="n">
        <v>124.514176</v>
      </c>
      <c r="CU43" s="3" t="n">
        <v>161.75015</v>
      </c>
      <c r="CV43" s="3" t="n">
        <v>190.022869</v>
      </c>
      <c r="CW43" s="3" t="n">
        <v>255.845437</v>
      </c>
      <c r="CX43" s="3" t="n">
        <v>252.356016</v>
      </c>
      <c r="CY43" s="3" t="n">
        <v>210.90411</v>
      </c>
      <c r="CZ43" s="3" t="n">
        <v>254.837034</v>
      </c>
      <c r="DA43" s="3" t="n">
        <v>296.63592</v>
      </c>
      <c r="DB43" s="3" t="n">
        <v>330.511323</v>
      </c>
      <c r="DC43" s="3" t="n">
        <v>372.082601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471.134245</v>
      </c>
      <c r="DX43" s="3" t="n">
        <v>490.747514</v>
      </c>
      <c r="DY43" s="3" t="n">
        <v>472.922446</v>
      </c>
      <c r="DZ43" s="3" t="n">
        <v>460.818372</v>
      </c>
      <c r="EA43" s="3" t="n">
        <v>377.989908</v>
      </c>
      <c r="EB43" s="3" t="n">
        <v>459.066238</v>
      </c>
      <c r="EC43" s="3" t="n">
        <v>422.190432</v>
      </c>
      <c r="ED43" s="3" t="n">
        <v>1201.397821</v>
      </c>
      <c r="EE43" s="3" t="n">
        <v>1203.843692</v>
      </c>
      <c r="EF43" s="3" t="n">
        <v>1213.088781</v>
      </c>
      <c r="EG43" s="3" t="n">
        <v>1209.97341</v>
      </c>
      <c r="EH43" s="3" t="n">
        <v>1187.31785</v>
      </c>
      <c r="EI43" s="3" t="n">
        <v>391.412007</v>
      </c>
      <c r="EJ43" s="3" t="n">
        <v>393.980086</v>
      </c>
      <c r="EK43" s="3" t="n">
        <v>419.505427</v>
      </c>
      <c r="EL43" s="3" t="n">
        <v>421.121921</v>
      </c>
      <c r="EM43" s="3" t="n">
        <v>1216.512214</v>
      </c>
      <c r="EN43" s="3" t="n">
        <v>438.197599</v>
      </c>
      <c r="EO43" s="3" t="n">
        <v>437.218175</v>
      </c>
      <c r="EP43" s="3" t="n">
        <v>30563.956013</v>
      </c>
      <c r="EQ43" s="3" t="n">
        <v>12618.646279</v>
      </c>
    </row>
    <row r="44">
      <c r="A44" s="2" t="inlineStr">
        <is>
          <t>2025-03-15</t>
        </is>
      </c>
      <c r="B44" s="3" t="n">
        <v>427.737619</v>
      </c>
      <c r="C44" s="3" t="n">
        <v>412.590921</v>
      </c>
      <c r="D44" s="3" t="n">
        <v>408.845884</v>
      </c>
      <c r="E44" s="3" t="n">
        <v>409.872798</v>
      </c>
      <c r="F44" s="3" t="n">
        <v>430.291548</v>
      </c>
      <c r="G44" s="3" t="n">
        <v>426.54484</v>
      </c>
      <c r="H44" s="3" t="n">
        <v>412.130031</v>
      </c>
      <c r="I44" s="3" t="n">
        <v>424.705201</v>
      </c>
      <c r="J44" s="3" t="n">
        <v>435.052435</v>
      </c>
      <c r="K44" s="3" t="n">
        <v>443.291708</v>
      </c>
      <c r="L44" s="3" t="n">
        <v>425.633683</v>
      </c>
      <c r="M44" s="3" t="n">
        <v>442.612944</v>
      </c>
      <c r="N44" s="3" t="n">
        <v>462.027706</v>
      </c>
      <c r="O44" s="3" t="n">
        <v>454.93666</v>
      </c>
      <c r="P44" s="3" t="n">
        <v>100.363803</v>
      </c>
      <c r="Q44" s="3" t="n">
        <v>436.097493</v>
      </c>
      <c r="R44" s="3" t="n">
        <v>448.243076</v>
      </c>
      <c r="S44" s="3" t="n">
        <v>1254.769281</v>
      </c>
      <c r="T44" s="3" t="n">
        <v>452.101487</v>
      </c>
      <c r="U44" s="3" t="n">
        <v>465.110408</v>
      </c>
      <c r="V44" s="3" t="n">
        <v>462.460081</v>
      </c>
      <c r="W44" s="3" t="n">
        <v>439.972256</v>
      </c>
      <c r="X44" s="3" t="n">
        <v>441.897905</v>
      </c>
      <c r="Y44" s="3" t="n">
        <v>452.898226</v>
      </c>
      <c r="Z44" s="3" t="n">
        <v>454.091324</v>
      </c>
      <c r="AA44" s="3" t="n">
        <v>441.767344</v>
      </c>
      <c r="AB44" s="3" t="n">
        <v>454.506416</v>
      </c>
      <c r="AC44" s="3" t="n">
        <v>437.924788</v>
      </c>
      <c r="AD44" s="3" t="n">
        <v>444.01547</v>
      </c>
      <c r="AE44" s="3" t="n">
        <v>452.368879</v>
      </c>
      <c r="AF44" s="3" t="n">
        <v>459.965041</v>
      </c>
      <c r="AG44" s="3" t="n">
        <v>0</v>
      </c>
      <c r="AH44" s="3" t="n">
        <v>445.477809</v>
      </c>
      <c r="AI44" s="3" t="n">
        <v>479.50816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39.784151</v>
      </c>
      <c r="CU44" s="3" t="n">
        <v>70.26990600000001</v>
      </c>
      <c r="CV44" s="3" t="n">
        <v>130.098939</v>
      </c>
      <c r="CW44" s="3" t="n">
        <v>231.12979</v>
      </c>
      <c r="CX44" s="3" t="n">
        <v>257.460513</v>
      </c>
      <c r="CY44" s="3" t="n">
        <v>218.329023</v>
      </c>
      <c r="CZ44" s="3" t="n">
        <v>267.570015</v>
      </c>
      <c r="DA44" s="3" t="n">
        <v>311.248145</v>
      </c>
      <c r="DB44" s="3" t="n">
        <v>330.865855</v>
      </c>
      <c r="DC44" s="3" t="n">
        <v>400.005829</v>
      </c>
      <c r="DD44" s="3" t="n">
        <v>3.046305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90.10565</v>
      </c>
      <c r="DW44" s="3" t="n">
        <v>460.720654</v>
      </c>
      <c r="DX44" s="3" t="n">
        <v>484.007292</v>
      </c>
      <c r="DY44" s="3" t="n">
        <v>482.634783</v>
      </c>
      <c r="DZ44" s="3" t="n">
        <v>489.511001</v>
      </c>
      <c r="EA44" s="3" t="n">
        <v>490.519521</v>
      </c>
      <c r="EB44" s="3" t="n">
        <v>461.729332</v>
      </c>
      <c r="EC44" s="3" t="n">
        <v>412.63133</v>
      </c>
      <c r="ED44" s="3" t="n">
        <v>1198.037555</v>
      </c>
      <c r="EE44" s="3" t="n">
        <v>1209.526012</v>
      </c>
      <c r="EF44" s="3" t="n">
        <v>1221.395987</v>
      </c>
      <c r="EG44" s="3" t="n">
        <v>1225.203324</v>
      </c>
      <c r="EH44" s="3" t="n">
        <v>1056.896798</v>
      </c>
      <c r="EI44" s="3" t="n">
        <v>396.092948</v>
      </c>
      <c r="EJ44" s="3" t="n">
        <v>1213.972181</v>
      </c>
      <c r="EK44" s="3" t="n">
        <v>1219.470601</v>
      </c>
      <c r="EL44" s="3" t="n">
        <v>1212.550053</v>
      </c>
      <c r="EM44" s="3" t="n">
        <v>1202.024702</v>
      </c>
      <c r="EN44" s="3" t="n">
        <v>451.646815</v>
      </c>
      <c r="EO44" s="3" t="n">
        <v>0</v>
      </c>
      <c r="EP44" s="3" t="n">
        <v>32278.298235</v>
      </c>
      <c r="EQ44" s="3" t="n">
        <v>13550.415593</v>
      </c>
    </row>
    <row r="45">
      <c r="A45" s="2" t="inlineStr">
        <is>
          <t>2025-03-16</t>
        </is>
      </c>
      <c r="B45" s="3" t="n">
        <v>566.062268</v>
      </c>
      <c r="C45" s="3" t="n">
        <v>1361.948387</v>
      </c>
      <c r="D45" s="3" t="n">
        <v>1367.359018</v>
      </c>
      <c r="E45" s="3" t="n">
        <v>578.461214</v>
      </c>
      <c r="F45" s="3" t="n">
        <v>585.156167</v>
      </c>
      <c r="G45" s="3" t="n">
        <v>590.979538</v>
      </c>
      <c r="H45" s="3" t="n">
        <v>574.2235920000001</v>
      </c>
      <c r="I45" s="3" t="n">
        <v>588.500614</v>
      </c>
      <c r="J45" s="3" t="n">
        <v>605.178723</v>
      </c>
      <c r="K45" s="3" t="n">
        <v>596.602436</v>
      </c>
      <c r="L45" s="3" t="n">
        <v>591.9802979999999</v>
      </c>
      <c r="M45" s="3" t="n">
        <v>1399.491007</v>
      </c>
      <c r="N45" s="3" t="n">
        <v>594.672321</v>
      </c>
      <c r="O45" s="3" t="n">
        <v>585.429118</v>
      </c>
      <c r="P45" s="3" t="n">
        <v>609.228153</v>
      </c>
      <c r="Q45" s="3" t="n">
        <v>588.844441</v>
      </c>
      <c r="R45" s="3" t="n">
        <v>573.351318</v>
      </c>
      <c r="S45" s="3" t="n">
        <v>585.985996</v>
      </c>
      <c r="T45" s="3" t="n">
        <v>606.63746</v>
      </c>
      <c r="U45" s="3" t="n">
        <v>618.568947</v>
      </c>
      <c r="V45" s="3" t="n">
        <v>624.334153</v>
      </c>
      <c r="W45" s="3" t="n">
        <v>614.967254</v>
      </c>
      <c r="X45" s="3" t="n">
        <v>614.871695</v>
      </c>
      <c r="Y45" s="3" t="n">
        <v>626.75068</v>
      </c>
      <c r="Z45" s="3" t="n">
        <v>621.101267</v>
      </c>
      <c r="AA45" s="3" t="n">
        <v>1338.641392</v>
      </c>
      <c r="AB45" s="3" t="n">
        <v>609.977113</v>
      </c>
      <c r="AC45" s="3" t="n">
        <v>611.5320390000001</v>
      </c>
      <c r="AD45" s="3" t="n">
        <v>631.194418</v>
      </c>
      <c r="AE45" s="3" t="n">
        <v>639.734648</v>
      </c>
      <c r="AF45" s="3" t="n">
        <v>612.9045139999999</v>
      </c>
      <c r="AG45" s="3" t="n">
        <v>614.812215</v>
      </c>
      <c r="AH45" s="3" t="n">
        <v>627.01567</v>
      </c>
      <c r="AI45" s="3" t="n">
        <v>1404.080208</v>
      </c>
      <c r="AJ45" s="3" t="n">
        <v>657.442712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113.33475</v>
      </c>
      <c r="AQ45" s="3" t="n">
        <v>564.6685220000001</v>
      </c>
      <c r="AR45" s="3" t="n">
        <v>19.642657</v>
      </c>
      <c r="AS45" s="3" t="n">
        <v>499.303858</v>
      </c>
      <c r="AT45" s="3" t="n">
        <v>433.06852</v>
      </c>
      <c r="AU45" s="3" t="n">
        <v>405.096342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593.575275</v>
      </c>
      <c r="BP45" s="3" t="n">
        <v>625.236531</v>
      </c>
      <c r="BQ45" s="3" t="n">
        <v>451.97871</v>
      </c>
      <c r="BR45" s="3" t="n">
        <v>616.348371</v>
      </c>
      <c r="BS45" s="3" t="n">
        <v>642.942872</v>
      </c>
      <c r="BT45" s="3" t="n">
        <v>670.260858</v>
      </c>
      <c r="BU45" s="3" t="n">
        <v>648.058146</v>
      </c>
      <c r="BV45" s="3" t="n">
        <v>479.752707</v>
      </c>
      <c r="BW45" s="3" t="n">
        <v>512.102987</v>
      </c>
      <c r="BX45" s="3" t="n">
        <v>553.956517</v>
      </c>
      <c r="BY45" s="3" t="n">
        <v>589.705835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993.097131</v>
      </c>
      <c r="CN45" s="3" t="n">
        <v>1113.942517</v>
      </c>
      <c r="CO45" s="3" t="n">
        <v>358.347694</v>
      </c>
      <c r="CP45" s="3" t="n">
        <v>382.417191</v>
      </c>
      <c r="CQ45" s="3" t="n">
        <v>435.66621</v>
      </c>
      <c r="CR45" s="3" t="n">
        <v>470.634703</v>
      </c>
      <c r="CS45" s="3" t="n">
        <v>486.837406</v>
      </c>
      <c r="CT45" s="3" t="n">
        <v>546.451183</v>
      </c>
      <c r="CU45" s="3" t="n">
        <v>615.191056</v>
      </c>
      <c r="CV45" s="3" t="n">
        <v>665.932182</v>
      </c>
      <c r="CW45" s="3" t="n">
        <v>692.290565</v>
      </c>
      <c r="CX45" s="3" t="n">
        <v>724.922936</v>
      </c>
      <c r="CY45" s="3" t="n">
        <v>776.551348</v>
      </c>
      <c r="CZ45" s="3" t="n">
        <v>845.55156</v>
      </c>
      <c r="DA45" s="3" t="n">
        <v>882.421009</v>
      </c>
      <c r="DB45" s="3" t="n">
        <v>926.938161</v>
      </c>
      <c r="DC45" s="3" t="n">
        <v>1000.939057</v>
      </c>
      <c r="DD45" s="3" t="n">
        <v>889.4130280000001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707.44561</v>
      </c>
      <c r="DM45" s="3" t="n">
        <v>0</v>
      </c>
      <c r="DN45" s="3" t="n">
        <v>0</v>
      </c>
      <c r="DO45" s="3" t="n">
        <v>720.1314149999999</v>
      </c>
      <c r="DP45" s="3" t="n">
        <v>718.5681</v>
      </c>
      <c r="DQ45" s="3" t="n">
        <v>687.198851</v>
      </c>
      <c r="DR45" s="3" t="n">
        <v>713.066706</v>
      </c>
      <c r="DS45" s="3" t="n">
        <v>332.729608</v>
      </c>
      <c r="DT45" s="3" t="n">
        <v>0</v>
      </c>
      <c r="DU45" s="3" t="n">
        <v>0</v>
      </c>
      <c r="DV45" s="3" t="n">
        <v>709.302746</v>
      </c>
      <c r="DW45" s="3" t="n">
        <v>735.757984</v>
      </c>
      <c r="DX45" s="3" t="n">
        <v>751.256067</v>
      </c>
      <c r="DY45" s="3" t="n">
        <v>743.5722009999999</v>
      </c>
      <c r="DZ45" s="3" t="n">
        <v>743.376185</v>
      </c>
      <c r="EA45" s="3" t="n">
        <v>748.835875</v>
      </c>
      <c r="EB45" s="3" t="n">
        <v>687.6899989999999</v>
      </c>
      <c r="EC45" s="3" t="n">
        <v>1377.290264</v>
      </c>
      <c r="ED45" s="3" t="n">
        <v>1352.819393</v>
      </c>
      <c r="EE45" s="3" t="n">
        <v>1363.039014</v>
      </c>
      <c r="EF45" s="3" t="n">
        <v>1358.849448</v>
      </c>
      <c r="EG45" s="3" t="n">
        <v>1341.368938</v>
      </c>
      <c r="EH45" s="3" t="n">
        <v>1342.784321</v>
      </c>
      <c r="EI45" s="3" t="n">
        <v>1355.260065</v>
      </c>
      <c r="EJ45" s="3" t="n">
        <v>1369.027931</v>
      </c>
      <c r="EK45" s="3" t="n">
        <v>1377.09935</v>
      </c>
      <c r="EL45" s="3" t="n">
        <v>1375.330614</v>
      </c>
      <c r="EM45" s="3" t="n">
        <v>589.073349</v>
      </c>
      <c r="EN45" s="3" t="n">
        <v>582.8877220000001</v>
      </c>
      <c r="EO45" s="3" t="n">
        <v>1377.024094</v>
      </c>
      <c r="EP45" s="3" t="n">
        <v>71405.385239</v>
      </c>
      <c r="EQ45" s="3" t="n">
        <v>45457.293538</v>
      </c>
    </row>
    <row r="46">
      <c r="A46" s="2" t="inlineStr">
        <is>
          <t>2025-03-17</t>
        </is>
      </c>
      <c r="B46" s="3" t="n">
        <v>794.007616</v>
      </c>
      <c r="C46" s="3" t="n">
        <v>579.53422</v>
      </c>
      <c r="D46" s="3" t="n">
        <v>573.258973</v>
      </c>
      <c r="E46" s="3" t="n">
        <v>578.05206</v>
      </c>
      <c r="F46" s="3" t="n">
        <v>580.930175</v>
      </c>
      <c r="G46" s="3" t="n">
        <v>572.990898</v>
      </c>
      <c r="H46" s="3" t="n">
        <v>590.130513</v>
      </c>
      <c r="I46" s="3" t="n">
        <v>597.715905</v>
      </c>
      <c r="J46" s="3" t="n">
        <v>587.017572</v>
      </c>
      <c r="K46" s="3" t="n">
        <v>587.73562</v>
      </c>
      <c r="L46" s="3" t="n">
        <v>588.652924</v>
      </c>
      <c r="M46" s="3" t="n">
        <v>585.610532</v>
      </c>
      <c r="N46" s="3" t="n">
        <v>620.8841190000001</v>
      </c>
      <c r="O46" s="3" t="n">
        <v>603.483242</v>
      </c>
      <c r="P46" s="3" t="n">
        <v>585.431009</v>
      </c>
      <c r="Q46" s="3" t="n">
        <v>587.3365219999999</v>
      </c>
      <c r="R46" s="3" t="n">
        <v>596.150964</v>
      </c>
      <c r="S46" s="3" t="n">
        <v>585.522173</v>
      </c>
      <c r="T46" s="3" t="n">
        <v>590.210151</v>
      </c>
      <c r="U46" s="3" t="n">
        <v>606.962306</v>
      </c>
      <c r="V46" s="3" t="n">
        <v>606.5937300000001</v>
      </c>
      <c r="W46" s="3" t="n">
        <v>612.087748</v>
      </c>
      <c r="X46" s="3" t="n">
        <v>596.814406</v>
      </c>
      <c r="Y46" s="3" t="n">
        <v>610.101793</v>
      </c>
      <c r="Z46" s="3" t="n">
        <v>597.005477</v>
      </c>
      <c r="AA46" s="3" t="n">
        <v>610.770397</v>
      </c>
      <c r="AB46" s="3" t="n">
        <v>627.552825</v>
      </c>
      <c r="AC46" s="3" t="n">
        <v>617.146873</v>
      </c>
      <c r="AD46" s="3" t="n">
        <v>608.9262629999999</v>
      </c>
      <c r="AE46" s="3" t="n">
        <v>616.534924</v>
      </c>
      <c r="AF46" s="3" t="n">
        <v>612.671521</v>
      </c>
      <c r="AG46" s="3" t="n">
        <v>608.210225</v>
      </c>
      <c r="AH46" s="3" t="n">
        <v>614.356295</v>
      </c>
      <c r="AI46" s="3" t="n">
        <v>1399.411385</v>
      </c>
      <c r="AJ46" s="3" t="n">
        <v>649.998439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169.994124</v>
      </c>
      <c r="BV46" s="3" t="n">
        <v>477.774717</v>
      </c>
      <c r="BW46" s="3" t="n">
        <v>511.984385</v>
      </c>
      <c r="BX46" s="3" t="n">
        <v>530.762727</v>
      </c>
      <c r="BY46" s="3" t="n">
        <v>541.623698</v>
      </c>
      <c r="BZ46" s="3" t="n">
        <v>548.556244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148.481822</v>
      </c>
      <c r="CN46" s="3" t="n">
        <v>996.787725</v>
      </c>
      <c r="CO46" s="3" t="n">
        <v>823.26084</v>
      </c>
      <c r="CP46" s="3" t="n">
        <v>295.974188</v>
      </c>
      <c r="CQ46" s="3" t="n">
        <v>345.240289</v>
      </c>
      <c r="CR46" s="3" t="n">
        <v>395.702863</v>
      </c>
      <c r="CS46" s="3" t="n">
        <v>468.644401</v>
      </c>
      <c r="CT46" s="3" t="n">
        <v>522.8731309999999</v>
      </c>
      <c r="CU46" s="3" t="n">
        <v>571.339444</v>
      </c>
      <c r="CV46" s="3" t="n">
        <v>602.037343</v>
      </c>
      <c r="CW46" s="3" t="n">
        <v>667.7683939999999</v>
      </c>
      <c r="CX46" s="3" t="n">
        <v>729.249051</v>
      </c>
      <c r="CY46" s="3" t="n">
        <v>808.092591</v>
      </c>
      <c r="CZ46" s="3" t="n">
        <v>858.8298600000001</v>
      </c>
      <c r="DA46" s="3" t="n">
        <v>887.251965</v>
      </c>
      <c r="DB46" s="3" t="n">
        <v>927.610985</v>
      </c>
      <c r="DC46" s="3" t="n">
        <v>994.943233</v>
      </c>
      <c r="DD46" s="3" t="n">
        <v>889.831465</v>
      </c>
      <c r="DE46" s="3" t="n">
        <v>671.239381</v>
      </c>
      <c r="DF46" s="3" t="n">
        <v>654.392977</v>
      </c>
      <c r="DG46" s="3" t="n">
        <v>684.767845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383.165319</v>
      </c>
      <c r="DM46" s="3" t="n">
        <v>0</v>
      </c>
      <c r="DN46" s="3" t="n">
        <v>0</v>
      </c>
      <c r="DO46" s="3" t="n">
        <v>0</v>
      </c>
      <c r="DP46" s="3" t="n">
        <v>716.209573</v>
      </c>
      <c r="DQ46" s="3" t="n">
        <v>695.134487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729.430463</v>
      </c>
      <c r="DW46" s="3" t="n">
        <v>732.430331</v>
      </c>
      <c r="DX46" s="3" t="n">
        <v>736.391258</v>
      </c>
      <c r="DY46" s="3" t="n">
        <v>745.943792</v>
      </c>
      <c r="DZ46" s="3" t="n">
        <v>756.839652</v>
      </c>
      <c r="EA46" s="3" t="n">
        <v>748.657904</v>
      </c>
      <c r="EB46" s="3" t="n">
        <v>679.803088</v>
      </c>
      <c r="EC46" s="3" t="n">
        <v>577.582241</v>
      </c>
      <c r="ED46" s="3" t="n">
        <v>1360.059388</v>
      </c>
      <c r="EE46" s="3" t="n">
        <v>1374.557323</v>
      </c>
      <c r="EF46" s="3" t="n">
        <v>1385.984289</v>
      </c>
      <c r="EG46" s="3" t="n">
        <v>1380.531378</v>
      </c>
      <c r="EH46" s="3" t="n">
        <v>1376.851135</v>
      </c>
      <c r="EI46" s="3" t="n">
        <v>1361.347737</v>
      </c>
      <c r="EJ46" s="3" t="n">
        <v>1369.464699</v>
      </c>
      <c r="EK46" s="3" t="n">
        <v>1389.703826</v>
      </c>
      <c r="EL46" s="3" t="n">
        <v>1391.075929</v>
      </c>
      <c r="EM46" s="3" t="n">
        <v>1360.08425</v>
      </c>
      <c r="EN46" s="3" t="n">
        <v>564.802279</v>
      </c>
      <c r="EO46" s="3" t="n">
        <v>585.4878179999999</v>
      </c>
      <c r="EP46" s="3" t="n">
        <v>61106.353642</v>
      </c>
      <c r="EQ46" s="3" t="n">
        <v>40945.185096</v>
      </c>
    </row>
    <row r="47">
      <c r="A47" s="2" t="inlineStr">
        <is>
          <t>2025-03-18</t>
        </is>
      </c>
      <c r="B47" s="3" t="n">
        <v>571.83575</v>
      </c>
      <c r="C47" s="3" t="n">
        <v>582.24674</v>
      </c>
      <c r="D47" s="3" t="n">
        <v>580.984611</v>
      </c>
      <c r="E47" s="3" t="n">
        <v>567.8412960000001</v>
      </c>
      <c r="F47" s="3" t="n">
        <v>571.076519</v>
      </c>
      <c r="G47" s="3" t="n">
        <v>585.9763850000001</v>
      </c>
      <c r="H47" s="3" t="n">
        <v>601.848032</v>
      </c>
      <c r="I47" s="3" t="n">
        <v>606.210673</v>
      </c>
      <c r="J47" s="3" t="n">
        <v>590.738213</v>
      </c>
      <c r="K47" s="3" t="n">
        <v>586.54608</v>
      </c>
      <c r="L47" s="3" t="n">
        <v>599.0711669999999</v>
      </c>
      <c r="M47" s="3" t="n">
        <v>625.859931</v>
      </c>
      <c r="N47" s="3" t="n">
        <v>611.5438360000001</v>
      </c>
      <c r="O47" s="3" t="n">
        <v>593.788737</v>
      </c>
      <c r="P47" s="3" t="n">
        <v>590.670344</v>
      </c>
      <c r="Q47" s="3" t="n">
        <v>587.159385</v>
      </c>
      <c r="R47" s="3" t="n">
        <v>1404.994537</v>
      </c>
      <c r="S47" s="3" t="n">
        <v>618.7133250000001</v>
      </c>
      <c r="T47" s="3" t="n">
        <v>597.543017</v>
      </c>
      <c r="U47" s="3" t="n">
        <v>612.186017</v>
      </c>
      <c r="V47" s="3" t="n">
        <v>619.374321</v>
      </c>
      <c r="W47" s="3" t="n">
        <v>614.987337</v>
      </c>
      <c r="X47" s="3" t="n">
        <v>1023.532114</v>
      </c>
      <c r="Y47" s="3" t="n">
        <v>595.02818</v>
      </c>
      <c r="Z47" s="3" t="n">
        <v>612.102773</v>
      </c>
      <c r="AA47" s="3" t="n">
        <v>623.510503</v>
      </c>
      <c r="AB47" s="3" t="n">
        <v>624.924265</v>
      </c>
      <c r="AC47" s="3" t="n">
        <v>610.281735</v>
      </c>
      <c r="AD47" s="3" t="n">
        <v>620.205385</v>
      </c>
      <c r="AE47" s="3" t="n">
        <v>611.448558</v>
      </c>
      <c r="AF47" s="3" t="n">
        <v>618.615595</v>
      </c>
      <c r="AG47" s="3" t="n">
        <v>613.623501</v>
      </c>
      <c r="AH47" s="3" t="n">
        <v>627.997296</v>
      </c>
      <c r="AI47" s="3" t="n">
        <v>1410.706468</v>
      </c>
      <c r="AJ47" s="3" t="n">
        <v>681.278748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524.706313</v>
      </c>
      <c r="AR47" s="3" t="n">
        <v>500.452848</v>
      </c>
      <c r="AS47" s="3" t="n">
        <v>475.140639</v>
      </c>
      <c r="AT47" s="3" t="n">
        <v>405.025492</v>
      </c>
      <c r="AU47" s="3" t="n">
        <v>655.013461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660.735202</v>
      </c>
      <c r="BP47" s="3" t="n">
        <v>673.260791</v>
      </c>
      <c r="BQ47" s="3" t="n">
        <v>632.697849</v>
      </c>
      <c r="BR47" s="3" t="n">
        <v>617.351435</v>
      </c>
      <c r="BS47" s="3" t="n">
        <v>621.291665</v>
      </c>
      <c r="BT47" s="3" t="n">
        <v>596.2706460000001</v>
      </c>
      <c r="BU47" s="3" t="n">
        <v>538.367889</v>
      </c>
      <c r="BV47" s="3" t="n">
        <v>0</v>
      </c>
      <c r="BW47" s="3" t="n">
        <v>141.575264</v>
      </c>
      <c r="BX47" s="3" t="n">
        <v>488.24882</v>
      </c>
      <c r="BY47" s="3" t="n">
        <v>502.6492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212.531769</v>
      </c>
      <c r="CN47" s="3" t="n">
        <v>536.778007</v>
      </c>
      <c r="CO47" s="3" t="n">
        <v>283.413089</v>
      </c>
      <c r="CP47" s="3" t="n">
        <v>313.950737</v>
      </c>
      <c r="CQ47" s="3" t="n">
        <v>342.664577</v>
      </c>
      <c r="CR47" s="3" t="n">
        <v>376.067713</v>
      </c>
      <c r="CS47" s="3" t="n">
        <v>423.367802</v>
      </c>
      <c r="CT47" s="3" t="n">
        <v>500.805523</v>
      </c>
      <c r="CU47" s="3" t="n">
        <v>547.304816</v>
      </c>
      <c r="CV47" s="3" t="n">
        <v>583.487215</v>
      </c>
      <c r="CW47" s="3" t="n">
        <v>629.503027</v>
      </c>
      <c r="CX47" s="3" t="n">
        <v>698.832278</v>
      </c>
      <c r="CY47" s="3" t="n">
        <v>774.401469</v>
      </c>
      <c r="CZ47" s="3" t="n">
        <v>827.168147</v>
      </c>
      <c r="DA47" s="3" t="n">
        <v>864.021325</v>
      </c>
      <c r="DB47" s="3" t="n">
        <v>911.893465</v>
      </c>
      <c r="DC47" s="3" t="n">
        <v>985.403265</v>
      </c>
      <c r="DD47" s="3" t="n">
        <v>888.04438</v>
      </c>
      <c r="DE47" s="3" t="n">
        <v>0</v>
      </c>
      <c r="DF47" s="3" t="n">
        <v>0</v>
      </c>
      <c r="DG47" s="3" t="n">
        <v>227.684034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0</v>
      </c>
      <c r="DM47" s="3" t="n">
        <v>701.892561</v>
      </c>
      <c r="DN47" s="3" t="n">
        <v>0</v>
      </c>
      <c r="DO47" s="3" t="n">
        <v>0</v>
      </c>
      <c r="DP47" s="3" t="n">
        <v>716.512745</v>
      </c>
      <c r="DQ47" s="3" t="n">
        <v>711.014889</v>
      </c>
      <c r="DR47" s="3" t="n">
        <v>710.490463</v>
      </c>
      <c r="DS47" s="3" t="n">
        <v>713.6670779999999</v>
      </c>
      <c r="DT47" s="3" t="n">
        <v>0</v>
      </c>
      <c r="DU47" s="3" t="n">
        <v>0</v>
      </c>
      <c r="DV47" s="3" t="n">
        <v>711.405827</v>
      </c>
      <c r="DW47" s="3" t="n">
        <v>732.527906</v>
      </c>
      <c r="DX47" s="3" t="n">
        <v>756.7931139999999</v>
      </c>
      <c r="DY47" s="3" t="n">
        <v>750.042236</v>
      </c>
      <c r="DZ47" s="3" t="n">
        <v>737.214028</v>
      </c>
      <c r="EA47" s="3" t="n">
        <v>711.361665</v>
      </c>
      <c r="EB47" s="3" t="n">
        <v>650.965656</v>
      </c>
      <c r="EC47" s="3" t="n">
        <v>1350.970059</v>
      </c>
      <c r="ED47" s="3" t="n">
        <v>1364.742886</v>
      </c>
      <c r="EE47" s="3" t="n">
        <v>1383.404552</v>
      </c>
      <c r="EF47" s="3" t="n">
        <v>1365.094436</v>
      </c>
      <c r="EG47" s="3" t="n">
        <v>1361.268592</v>
      </c>
      <c r="EH47" s="3" t="n">
        <v>1353.056131</v>
      </c>
      <c r="EI47" s="3" t="n">
        <v>1341.673827</v>
      </c>
      <c r="EJ47" s="3" t="n">
        <v>1350.962818</v>
      </c>
      <c r="EK47" s="3" t="n">
        <v>1387.113489</v>
      </c>
      <c r="EL47" s="3" t="n">
        <v>1363.700942</v>
      </c>
      <c r="EM47" s="3" t="n">
        <v>1373.853109</v>
      </c>
      <c r="EN47" s="3" t="n">
        <v>1364.994305</v>
      </c>
      <c r="EO47" s="3" t="n">
        <v>1367.722352</v>
      </c>
      <c r="EP47" s="3" t="n">
        <v>68487.007192</v>
      </c>
      <c r="EQ47" s="3" t="n">
        <v>44517.722497</v>
      </c>
    </row>
    <row r="48">
      <c r="A48" s="2" t="inlineStr">
        <is>
          <t>2025-03-19</t>
        </is>
      </c>
      <c r="B48" s="3" t="n">
        <v>543.445125</v>
      </c>
      <c r="C48" s="3" t="n">
        <v>552.916341</v>
      </c>
      <c r="D48" s="3" t="n">
        <v>564.334862</v>
      </c>
      <c r="E48" s="3" t="n">
        <v>558.3528260000001</v>
      </c>
      <c r="F48" s="3" t="n">
        <v>562.94724</v>
      </c>
      <c r="G48" s="3" t="n">
        <v>553.806815</v>
      </c>
      <c r="H48" s="3" t="n">
        <v>562.138078</v>
      </c>
      <c r="I48" s="3" t="n">
        <v>573.850815</v>
      </c>
      <c r="J48" s="3" t="n">
        <v>596.000263</v>
      </c>
      <c r="K48" s="3" t="n">
        <v>600.213442</v>
      </c>
      <c r="L48" s="3" t="n">
        <v>0</v>
      </c>
      <c r="M48" s="3" t="n">
        <v>560.066758</v>
      </c>
      <c r="N48" s="3" t="n">
        <v>597.5897189999999</v>
      </c>
      <c r="O48" s="3" t="n">
        <v>600.513571</v>
      </c>
      <c r="P48" s="3" t="n">
        <v>592.895311</v>
      </c>
      <c r="Q48" s="3" t="n">
        <v>596.737162</v>
      </c>
      <c r="R48" s="3" t="n">
        <v>595.3635870000001</v>
      </c>
      <c r="S48" s="3" t="n">
        <v>605.437736</v>
      </c>
      <c r="T48" s="3" t="n">
        <v>635.612583</v>
      </c>
      <c r="U48" s="3" t="n">
        <v>640.517119</v>
      </c>
      <c r="V48" s="3" t="n">
        <v>618.794973</v>
      </c>
      <c r="W48" s="3" t="n">
        <v>590.950957</v>
      </c>
      <c r="X48" s="3" t="n">
        <v>587.814509</v>
      </c>
      <c r="Y48" s="3" t="n">
        <v>601.898359</v>
      </c>
      <c r="Z48" s="3" t="n">
        <v>603.924109</v>
      </c>
      <c r="AA48" s="3" t="n">
        <v>618.352275</v>
      </c>
      <c r="AB48" s="3" t="n">
        <v>628.337211</v>
      </c>
      <c r="AC48" s="3" t="n">
        <v>618.264905</v>
      </c>
      <c r="AD48" s="3" t="n">
        <v>601.654273</v>
      </c>
      <c r="AE48" s="3" t="n">
        <v>600.039947</v>
      </c>
      <c r="AF48" s="3" t="n">
        <v>635.076561</v>
      </c>
      <c r="AG48" s="3" t="n">
        <v>642.255821</v>
      </c>
      <c r="AH48" s="3" t="n">
        <v>615.750045</v>
      </c>
      <c r="AI48" s="3" t="n">
        <v>1309.816135</v>
      </c>
      <c r="AJ48" s="3" t="n">
        <v>677.827734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458.302615</v>
      </c>
      <c r="AS48" s="3" t="n">
        <v>435.577661</v>
      </c>
      <c r="AT48" s="3" t="n">
        <v>393.48309</v>
      </c>
      <c r="AU48" s="3" t="n">
        <v>834.475203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435.672821</v>
      </c>
      <c r="BQ48" s="3" t="n">
        <v>83.95321800000001</v>
      </c>
      <c r="BR48" s="3" t="n">
        <v>429.948342</v>
      </c>
      <c r="BS48" s="3" t="n">
        <v>447.528885</v>
      </c>
      <c r="BT48" s="3" t="n">
        <v>439.779228</v>
      </c>
      <c r="BU48" s="3" t="n">
        <v>400.113581</v>
      </c>
      <c r="BV48" s="3" t="n">
        <v>478.520247</v>
      </c>
      <c r="BW48" s="3" t="n">
        <v>485.301684</v>
      </c>
      <c r="BX48" s="3" t="n">
        <v>513.996739</v>
      </c>
      <c r="BY48" s="3" t="n">
        <v>492.231497</v>
      </c>
      <c r="BZ48" s="3" t="n">
        <v>530.64775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230.706134</v>
      </c>
      <c r="CN48" s="3" t="n">
        <v>992.112493</v>
      </c>
      <c r="CO48" s="3" t="n">
        <v>288.420908</v>
      </c>
      <c r="CP48" s="3" t="n">
        <v>314.258726</v>
      </c>
      <c r="CQ48" s="3" t="n">
        <v>343.104092</v>
      </c>
      <c r="CR48" s="3" t="n">
        <v>376.860139</v>
      </c>
      <c r="CS48" s="3" t="n">
        <v>423.421603</v>
      </c>
      <c r="CT48" s="3" t="n">
        <v>482.841136</v>
      </c>
      <c r="CU48" s="3" t="n">
        <v>531.5821</v>
      </c>
      <c r="CV48" s="3" t="n">
        <v>574.095444</v>
      </c>
      <c r="CW48" s="3" t="n">
        <v>605.191517</v>
      </c>
      <c r="CX48" s="3" t="n">
        <v>694.23402</v>
      </c>
      <c r="CY48" s="3" t="n">
        <v>787.1644680000001</v>
      </c>
      <c r="CZ48" s="3" t="n">
        <v>839.811946</v>
      </c>
      <c r="DA48" s="3" t="n">
        <v>877.692975</v>
      </c>
      <c r="DB48" s="3" t="n">
        <v>920.629008</v>
      </c>
      <c r="DC48" s="3" t="n">
        <v>1002.448153</v>
      </c>
      <c r="DD48" s="3" t="n">
        <v>899.457366</v>
      </c>
      <c r="DE48" s="3" t="n">
        <v>0</v>
      </c>
      <c r="DF48" s="3" t="n">
        <v>0</v>
      </c>
      <c r="DG48" s="3" t="n">
        <v>728.1211489999999</v>
      </c>
      <c r="DH48" s="3" t="n">
        <v>0</v>
      </c>
      <c r="DI48" s="3" t="n">
        <v>0</v>
      </c>
      <c r="DJ48" s="3" t="n">
        <v>0</v>
      </c>
      <c r="DK48" s="3" t="n">
        <v>689.59304</v>
      </c>
      <c r="DL48" s="3" t="n">
        <v>718.677541</v>
      </c>
      <c r="DM48" s="3" t="n">
        <v>723.5058780000001</v>
      </c>
      <c r="DN48" s="3" t="n">
        <v>141.262126</v>
      </c>
      <c r="DO48" s="3" t="n">
        <v>0</v>
      </c>
      <c r="DP48" s="3" t="n">
        <v>0</v>
      </c>
      <c r="DQ48" s="3" t="n">
        <v>731.226276</v>
      </c>
      <c r="DR48" s="3" t="n">
        <v>52.532613</v>
      </c>
      <c r="DS48" s="3" t="n">
        <v>0</v>
      </c>
      <c r="DT48" s="3" t="n">
        <v>0</v>
      </c>
      <c r="DU48" s="3" t="n">
        <v>0</v>
      </c>
      <c r="DV48" s="3" t="n">
        <v>730.505176</v>
      </c>
      <c r="DW48" s="3" t="n">
        <v>737.514815</v>
      </c>
      <c r="DX48" s="3" t="n">
        <v>744.874561</v>
      </c>
      <c r="DY48" s="3" t="n">
        <v>738.918127</v>
      </c>
      <c r="DZ48" s="3" t="n">
        <v>741.214066</v>
      </c>
      <c r="EA48" s="3" t="n">
        <v>747.392393</v>
      </c>
      <c r="EB48" s="3" t="n">
        <v>678.576147</v>
      </c>
      <c r="EC48" s="3" t="n">
        <v>1375.960338</v>
      </c>
      <c r="ED48" s="3" t="n">
        <v>1358.032359</v>
      </c>
      <c r="EE48" s="3" t="n">
        <v>1372.728337</v>
      </c>
      <c r="EF48" s="3" t="n">
        <v>1387.591821</v>
      </c>
      <c r="EG48" s="3" t="n">
        <v>1388.432036</v>
      </c>
      <c r="EH48" s="3" t="n">
        <v>1382.486553</v>
      </c>
      <c r="EI48" s="3" t="n">
        <v>1368.58608</v>
      </c>
      <c r="EJ48" s="3" t="n">
        <v>570.221214</v>
      </c>
      <c r="EK48" s="3" t="n">
        <v>575.379784</v>
      </c>
      <c r="EL48" s="3" t="n">
        <v>1385.850206</v>
      </c>
      <c r="EM48" s="3" t="n">
        <v>1379.078425</v>
      </c>
      <c r="EN48" s="3" t="n">
        <v>1380.659133</v>
      </c>
      <c r="EO48" s="3" t="n">
        <v>1395.69604</v>
      </c>
      <c r="EP48" s="3" t="n">
        <v>64311.67818999999</v>
      </c>
      <c r="EQ48" s="3" t="n">
        <v>41533.470827</v>
      </c>
    </row>
    <row r="49">
      <c r="A49" s="2" t="inlineStr">
        <is>
          <t>2025-03-20</t>
        </is>
      </c>
      <c r="B49" s="3" t="n">
        <v>592.76212</v>
      </c>
      <c r="C49" s="3" t="n">
        <v>580.335183</v>
      </c>
      <c r="D49" s="3" t="n">
        <v>575.333707</v>
      </c>
      <c r="E49" s="3" t="n">
        <v>580.504152</v>
      </c>
      <c r="F49" s="3" t="n">
        <v>579.600563</v>
      </c>
      <c r="G49" s="3" t="n">
        <v>574.075471</v>
      </c>
      <c r="H49" s="3" t="n">
        <v>579.593677</v>
      </c>
      <c r="I49" s="3" t="n">
        <v>582.8125230000001</v>
      </c>
      <c r="J49" s="3" t="n">
        <v>623.628934</v>
      </c>
      <c r="K49" s="3" t="n">
        <v>574.694686</v>
      </c>
      <c r="L49" s="3" t="n">
        <v>581.303385</v>
      </c>
      <c r="M49" s="3" t="n">
        <v>589.126793</v>
      </c>
      <c r="N49" s="3" t="n">
        <v>1393.077229</v>
      </c>
      <c r="O49" s="3" t="n">
        <v>594.399707</v>
      </c>
      <c r="P49" s="3" t="n">
        <v>584.095826</v>
      </c>
      <c r="Q49" s="3" t="n">
        <v>587.32157</v>
      </c>
      <c r="R49" s="3" t="n">
        <v>596.61055</v>
      </c>
      <c r="S49" s="3" t="n">
        <v>597.913261</v>
      </c>
      <c r="T49" s="3" t="n">
        <v>605.127603</v>
      </c>
      <c r="U49" s="3" t="n">
        <v>584.146608</v>
      </c>
      <c r="V49" s="3" t="n">
        <v>571.02945</v>
      </c>
      <c r="W49" s="3" t="n">
        <v>604.193837</v>
      </c>
      <c r="X49" s="3" t="n">
        <v>609.903206</v>
      </c>
      <c r="Y49" s="3" t="n">
        <v>593.664228</v>
      </c>
      <c r="Z49" s="3" t="n">
        <v>606.762514</v>
      </c>
      <c r="AA49" s="3" t="n">
        <v>610.079736</v>
      </c>
      <c r="AB49" s="3" t="n">
        <v>618.208946</v>
      </c>
      <c r="AC49" s="3" t="n">
        <v>631.8556139999999</v>
      </c>
      <c r="AD49" s="3" t="n">
        <v>628.4842640000001</v>
      </c>
      <c r="AE49" s="3" t="n">
        <v>629.348341</v>
      </c>
      <c r="AF49" s="3" t="n">
        <v>617.19332</v>
      </c>
      <c r="AG49" s="3" t="n">
        <v>608.00332</v>
      </c>
      <c r="AH49" s="3" t="n">
        <v>607.265362</v>
      </c>
      <c r="AI49" s="3" t="n">
        <v>629.66549</v>
      </c>
      <c r="AJ49" s="3" t="n">
        <v>679.076334</v>
      </c>
      <c r="AK49" s="3" t="n">
        <v>4.255849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50.27555</v>
      </c>
      <c r="AS49" s="3" t="n">
        <v>423.121396</v>
      </c>
      <c r="AT49" s="3" t="n">
        <v>382.50136</v>
      </c>
      <c r="AU49" s="3" t="n">
        <v>304.301385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458.138663</v>
      </c>
      <c r="BQ49" s="3" t="n">
        <v>0</v>
      </c>
      <c r="BR49" s="3" t="n">
        <v>63.712023</v>
      </c>
      <c r="BS49" s="3" t="n">
        <v>0</v>
      </c>
      <c r="BT49" s="3" t="n">
        <v>474.071524</v>
      </c>
      <c r="BU49" s="3" t="n">
        <v>423.634437</v>
      </c>
      <c r="BV49" s="3" t="n">
        <v>520.887537</v>
      </c>
      <c r="BW49" s="3" t="n">
        <v>543.5139349999999</v>
      </c>
      <c r="BX49" s="3" t="n">
        <v>546.904146</v>
      </c>
      <c r="BY49" s="3" t="n">
        <v>556.192959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10.430295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1006.802012</v>
      </c>
      <c r="CN49" s="3" t="n">
        <v>1069.584143</v>
      </c>
      <c r="CO49" s="3" t="n">
        <v>494.217143</v>
      </c>
      <c r="CP49" s="3" t="n">
        <v>540.289731</v>
      </c>
      <c r="CQ49" s="3" t="n">
        <v>575.483862</v>
      </c>
      <c r="CR49" s="3" t="n">
        <v>602.9622900000001</v>
      </c>
      <c r="CS49" s="3" t="n">
        <v>682.295178</v>
      </c>
      <c r="CT49" s="3" t="n">
        <v>712.693121</v>
      </c>
      <c r="CU49" s="3" t="n">
        <v>690.40859</v>
      </c>
      <c r="CV49" s="3" t="n">
        <v>722.267488</v>
      </c>
      <c r="CW49" s="3" t="n">
        <v>688.107809</v>
      </c>
      <c r="CX49" s="3" t="n">
        <v>747.788287</v>
      </c>
      <c r="CY49" s="3" t="n">
        <v>798.692135</v>
      </c>
      <c r="CZ49" s="3" t="n">
        <v>856.313755</v>
      </c>
      <c r="DA49" s="3" t="n">
        <v>897.8623229999999</v>
      </c>
      <c r="DB49" s="3" t="n">
        <v>946.323134</v>
      </c>
      <c r="DC49" s="3" t="n">
        <v>1023.802611</v>
      </c>
      <c r="DD49" s="3" t="n">
        <v>919.5279829999999</v>
      </c>
      <c r="DE49" s="3" t="n">
        <v>698.418643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697.868754</v>
      </c>
      <c r="DL49" s="3" t="n">
        <v>695.844658</v>
      </c>
      <c r="DM49" s="3" t="n">
        <v>0</v>
      </c>
      <c r="DN49" s="3" t="n">
        <v>0</v>
      </c>
      <c r="DO49" s="3" t="n">
        <v>0</v>
      </c>
      <c r="DP49" s="3" t="n">
        <v>173.785418</v>
      </c>
      <c r="DQ49" s="3" t="n">
        <v>701.27951</v>
      </c>
      <c r="DR49" s="3" t="n">
        <v>719.374954</v>
      </c>
      <c r="DS49" s="3" t="n">
        <v>0</v>
      </c>
      <c r="DT49" s="3" t="n">
        <v>0</v>
      </c>
      <c r="DU49" s="3" t="n">
        <v>0</v>
      </c>
      <c r="DV49" s="3" t="n">
        <v>738.911388</v>
      </c>
      <c r="DW49" s="3" t="n">
        <v>755.841413</v>
      </c>
      <c r="DX49" s="3" t="n">
        <v>739.288549</v>
      </c>
      <c r="DY49" s="3" t="n">
        <v>724.252242</v>
      </c>
      <c r="DZ49" s="3" t="n">
        <v>730.200362</v>
      </c>
      <c r="EA49" s="3" t="n">
        <v>729.454293</v>
      </c>
      <c r="EB49" s="3" t="n">
        <v>653.602831</v>
      </c>
      <c r="EC49" s="3" t="n">
        <v>1367.868242</v>
      </c>
      <c r="ED49" s="3" t="n">
        <v>1371.730585</v>
      </c>
      <c r="EE49" s="3" t="n">
        <v>569.228214</v>
      </c>
      <c r="EF49" s="3" t="n">
        <v>573.543891</v>
      </c>
      <c r="EG49" s="3" t="n">
        <v>1285.500887</v>
      </c>
      <c r="EH49" s="3" t="n">
        <v>1370.232654</v>
      </c>
      <c r="EI49" s="3" t="n">
        <v>581.878209</v>
      </c>
      <c r="EJ49" s="3" t="n">
        <v>596.78536</v>
      </c>
      <c r="EK49" s="3" t="n">
        <v>587.03493</v>
      </c>
      <c r="EL49" s="3" t="n">
        <v>1375.747065</v>
      </c>
      <c r="EM49" s="3" t="n">
        <v>1378.007249</v>
      </c>
      <c r="EN49" s="3" t="n">
        <v>1327.758882</v>
      </c>
      <c r="EO49" s="3" t="n">
        <v>1237.529071</v>
      </c>
      <c r="EP49" s="3" t="n">
        <v>62919.528418</v>
      </c>
      <c r="EQ49" s="3" t="n">
        <v>44401.615413</v>
      </c>
    </row>
    <row r="50">
      <c r="A50" s="2" t="inlineStr">
        <is>
          <t>2025-03-21</t>
        </is>
      </c>
      <c r="B50" s="3" t="n">
        <v>412.336119</v>
      </c>
      <c r="C50" s="3" t="n">
        <v>419.784947</v>
      </c>
      <c r="D50" s="3" t="n">
        <v>390.05966</v>
      </c>
      <c r="E50" s="3" t="n">
        <v>396.134805</v>
      </c>
      <c r="F50" s="3" t="n">
        <v>409.358683</v>
      </c>
      <c r="G50" s="3" t="n">
        <v>428.185965</v>
      </c>
      <c r="H50" s="3" t="n">
        <v>416.097558</v>
      </c>
      <c r="I50" s="3" t="n">
        <v>413.224144</v>
      </c>
      <c r="J50" s="3" t="n">
        <v>421.24692</v>
      </c>
      <c r="K50" s="3" t="n">
        <v>409.464513</v>
      </c>
      <c r="L50" s="3" t="n">
        <v>0</v>
      </c>
      <c r="M50" s="3" t="n">
        <v>0</v>
      </c>
      <c r="N50" s="3" t="n">
        <v>0</v>
      </c>
      <c r="O50" s="3" t="n">
        <v>427.128106</v>
      </c>
      <c r="P50" s="3" t="n">
        <v>1242.422589</v>
      </c>
      <c r="Q50" s="3" t="n">
        <v>1246.152235</v>
      </c>
      <c r="R50" s="3" t="n">
        <v>415.823991</v>
      </c>
      <c r="S50" s="3" t="n">
        <v>0</v>
      </c>
      <c r="T50" s="3" t="n">
        <v>368.943164</v>
      </c>
      <c r="U50" s="3" t="n">
        <v>456.759006</v>
      </c>
      <c r="V50" s="3" t="n">
        <v>423.176063</v>
      </c>
      <c r="W50" s="3" t="n">
        <v>419.381391</v>
      </c>
      <c r="X50" s="3" t="n">
        <v>429.162032</v>
      </c>
      <c r="Y50" s="3" t="n">
        <v>443.454731</v>
      </c>
      <c r="Z50" s="3" t="n">
        <v>453.187417</v>
      </c>
      <c r="AA50" s="3" t="n">
        <v>443.916528</v>
      </c>
      <c r="AB50" s="3" t="n">
        <v>462.016551</v>
      </c>
      <c r="AC50" s="3" t="n">
        <v>462.423797</v>
      </c>
      <c r="AD50" s="3" t="n">
        <v>0</v>
      </c>
      <c r="AE50" s="3" t="n">
        <v>0</v>
      </c>
      <c r="AF50" s="3" t="n">
        <v>0</v>
      </c>
      <c r="AG50" s="3" t="n">
        <v>463.479946</v>
      </c>
      <c r="AH50" s="3" t="n">
        <v>457.637557</v>
      </c>
      <c r="AI50" s="3" t="n">
        <v>457.963452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186.094109</v>
      </c>
      <c r="AQ50" s="3" t="n">
        <v>0</v>
      </c>
      <c r="AR50" s="3" t="n">
        <v>0</v>
      </c>
      <c r="AS50" s="3" t="n">
        <v>0</v>
      </c>
      <c r="AT50" s="3" t="n">
        <v>95.435633</v>
      </c>
      <c r="AU50" s="3" t="n">
        <v>29.706402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36.956109</v>
      </c>
      <c r="CV50" s="3" t="n">
        <v>118.749622</v>
      </c>
      <c r="CW50" s="3" t="n">
        <v>144.177544</v>
      </c>
      <c r="CX50" s="3" t="n">
        <v>162.381227</v>
      </c>
      <c r="CY50" s="3" t="n">
        <v>136.367536</v>
      </c>
      <c r="CZ50" s="3" t="n">
        <v>198.973796</v>
      </c>
      <c r="DA50" s="3" t="n">
        <v>280.627923</v>
      </c>
      <c r="DB50" s="3" t="n">
        <v>328.843463</v>
      </c>
      <c r="DC50" s="3" t="n">
        <v>387.565382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458.335331</v>
      </c>
      <c r="DX50" s="3" t="n">
        <v>472.702507</v>
      </c>
      <c r="DY50" s="3" t="n">
        <v>454.148852</v>
      </c>
      <c r="DZ50" s="3" t="n">
        <v>455.98232</v>
      </c>
      <c r="EA50" s="3" t="n">
        <v>420.738852</v>
      </c>
      <c r="EB50" s="3" t="n">
        <v>447.751624</v>
      </c>
      <c r="EC50" s="3" t="n">
        <v>408.471011</v>
      </c>
      <c r="ED50" s="3" t="n">
        <v>1200.483326</v>
      </c>
      <c r="EE50" s="3" t="n">
        <v>383.464119</v>
      </c>
      <c r="EF50" s="3" t="n">
        <v>391.745155</v>
      </c>
      <c r="EG50" s="3" t="n">
        <v>388.622595</v>
      </c>
      <c r="EH50" s="3" t="n">
        <v>380.981419</v>
      </c>
      <c r="EI50" s="3" t="n">
        <v>376.956029</v>
      </c>
      <c r="EJ50" s="3" t="n">
        <v>374.298465</v>
      </c>
      <c r="EK50" s="3" t="n">
        <v>0</v>
      </c>
      <c r="EL50" s="3" t="n">
        <v>425.441798</v>
      </c>
      <c r="EM50" s="3" t="n">
        <v>410.493786</v>
      </c>
      <c r="EN50" s="3" t="n">
        <v>391.052444</v>
      </c>
      <c r="EO50" s="3" t="n">
        <v>253.370333</v>
      </c>
      <c r="EP50" s="3" t="n">
        <v>23389.840582</v>
      </c>
      <c r="EQ50" s="3" t="n">
        <v>10934.757911</v>
      </c>
    </row>
    <row r="51">
      <c r="A51" s="2" t="inlineStr">
        <is>
          <t>2025-03-22</t>
        </is>
      </c>
      <c r="B51" s="3" t="n">
        <v>431.46063</v>
      </c>
      <c r="C51" s="3" t="n">
        <v>440.35425</v>
      </c>
      <c r="D51" s="3" t="n">
        <v>433.041636</v>
      </c>
      <c r="E51" s="3" t="n">
        <v>437.127463</v>
      </c>
      <c r="F51" s="3" t="n">
        <v>425.549069</v>
      </c>
      <c r="G51" s="3" t="n">
        <v>1222.090741</v>
      </c>
      <c r="H51" s="3" t="n">
        <v>434.39653</v>
      </c>
      <c r="I51" s="3" t="n">
        <v>433.571829</v>
      </c>
      <c r="J51" s="3" t="n">
        <v>431.115637</v>
      </c>
      <c r="K51" s="3" t="n">
        <v>419.698931</v>
      </c>
      <c r="L51" s="3" t="n">
        <v>423.62936</v>
      </c>
      <c r="M51" s="3" t="n">
        <v>1246.741326</v>
      </c>
      <c r="N51" s="3" t="n">
        <v>458.757718</v>
      </c>
      <c r="O51" s="3" t="n">
        <v>441.070088</v>
      </c>
      <c r="P51" s="3" t="n">
        <v>443.338664</v>
      </c>
      <c r="Q51" s="3" t="n">
        <v>458.662242</v>
      </c>
      <c r="R51" s="3" t="n">
        <v>1136.940968</v>
      </c>
      <c r="S51" s="3" t="n">
        <v>1228.347778</v>
      </c>
      <c r="T51" s="3" t="n">
        <v>448.653287</v>
      </c>
      <c r="U51" s="3" t="n">
        <v>457.509826</v>
      </c>
      <c r="V51" s="3" t="n">
        <v>1244.518298</v>
      </c>
      <c r="W51" s="3" t="n">
        <v>444.917226</v>
      </c>
      <c r="X51" s="3" t="n">
        <v>438.424346</v>
      </c>
      <c r="Y51" s="3" t="n">
        <v>455.638392</v>
      </c>
      <c r="Z51" s="3" t="n">
        <v>454.026357</v>
      </c>
      <c r="AA51" s="3" t="n">
        <v>439.635259</v>
      </c>
      <c r="AB51" s="3" t="n">
        <v>462.569192</v>
      </c>
      <c r="AC51" s="3" t="n">
        <v>464.971145</v>
      </c>
      <c r="AD51" s="3" t="n">
        <v>453.680954</v>
      </c>
      <c r="AE51" s="3" t="n">
        <v>456.757699</v>
      </c>
      <c r="AF51" s="3" t="n">
        <v>467.683803</v>
      </c>
      <c r="AG51" s="3" t="n">
        <v>469.973805</v>
      </c>
      <c r="AH51" s="3" t="n">
        <v>444.057609</v>
      </c>
      <c r="AI51" s="3" t="n">
        <v>444.066514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48.329088</v>
      </c>
      <c r="AU51" s="3" t="n">
        <v>59.73724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35.473109</v>
      </c>
      <c r="CT51" s="3" t="n">
        <v>86.936443</v>
      </c>
      <c r="CU51" s="3" t="n">
        <v>117.15349</v>
      </c>
      <c r="CV51" s="3" t="n">
        <v>140.879878</v>
      </c>
      <c r="CW51" s="3" t="n">
        <v>215.436818</v>
      </c>
      <c r="CX51" s="3" t="n">
        <v>234.791724</v>
      </c>
      <c r="CY51" s="3" t="n">
        <v>200.097369</v>
      </c>
      <c r="CZ51" s="3" t="n">
        <v>261.534219</v>
      </c>
      <c r="DA51" s="3" t="n">
        <v>322.149163</v>
      </c>
      <c r="DB51" s="3" t="n">
        <v>357.080475</v>
      </c>
      <c r="DC51" s="3" t="n">
        <v>400.815112</v>
      </c>
      <c r="DD51" s="3" t="n">
        <v>126.045343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452.494199</v>
      </c>
      <c r="DX51" s="3" t="n">
        <v>474.948716</v>
      </c>
      <c r="DY51" s="3" t="n">
        <v>478.56145</v>
      </c>
      <c r="DZ51" s="3" t="n">
        <v>487.373854</v>
      </c>
      <c r="EA51" s="3" t="n">
        <v>444.033611</v>
      </c>
      <c r="EB51" s="3" t="n">
        <v>447.329618</v>
      </c>
      <c r="EC51" s="3" t="n">
        <v>1214.481693</v>
      </c>
      <c r="ED51" s="3" t="n">
        <v>1219.0894</v>
      </c>
      <c r="EE51" s="3" t="n">
        <v>1218.730781</v>
      </c>
      <c r="EF51" s="3" t="n">
        <v>1205.803662</v>
      </c>
      <c r="EG51" s="3" t="n">
        <v>1211.601864</v>
      </c>
      <c r="EH51" s="3" t="n">
        <v>1214.390547</v>
      </c>
      <c r="EI51" s="3" t="n">
        <v>1205.629336</v>
      </c>
      <c r="EJ51" s="3" t="n">
        <v>450.270141</v>
      </c>
      <c r="EK51" s="3" t="n">
        <v>413.166648</v>
      </c>
      <c r="EL51" s="3" t="n">
        <v>1218.726022</v>
      </c>
      <c r="EM51" s="3" t="n">
        <v>1219.281541</v>
      </c>
      <c r="EN51" s="3" t="n">
        <v>472.388224</v>
      </c>
      <c r="EO51" s="3" t="n">
        <v>0</v>
      </c>
      <c r="EP51" s="3" t="n">
        <v>36647.73935</v>
      </c>
      <c r="EQ51" s="3" t="n">
        <v>14530.743785</v>
      </c>
    </row>
    <row r="52">
      <c r="A52" s="2" t="inlineStr">
        <is>
          <t>2025-03-23</t>
        </is>
      </c>
      <c r="B52" s="3" t="n">
        <v>577.115535</v>
      </c>
      <c r="C52" s="3" t="n">
        <v>565.932891</v>
      </c>
      <c r="D52" s="3" t="n">
        <v>582.8287759999999</v>
      </c>
      <c r="E52" s="3" t="n">
        <v>583.214707</v>
      </c>
      <c r="F52" s="3" t="n">
        <v>1392.804786</v>
      </c>
      <c r="G52" s="3" t="n">
        <v>1399.786986</v>
      </c>
      <c r="H52" s="3" t="n">
        <v>584.228962</v>
      </c>
      <c r="I52" s="3" t="n">
        <v>596.539225</v>
      </c>
      <c r="J52" s="3" t="n">
        <v>1409.111406</v>
      </c>
      <c r="K52" s="3" t="n">
        <v>602.6935590000001</v>
      </c>
      <c r="L52" s="3" t="n">
        <v>574.364466</v>
      </c>
      <c r="M52" s="3" t="n">
        <v>576.225594</v>
      </c>
      <c r="N52" s="3" t="n">
        <v>591.082574</v>
      </c>
      <c r="O52" s="3" t="n">
        <v>600.873752</v>
      </c>
      <c r="P52" s="3" t="n">
        <v>593.258527</v>
      </c>
      <c r="Q52" s="3" t="n">
        <v>590.389861</v>
      </c>
      <c r="R52" s="3" t="n">
        <v>576.066208</v>
      </c>
      <c r="S52" s="3" t="n">
        <v>580.631753</v>
      </c>
      <c r="T52" s="3" t="n">
        <v>632.057775</v>
      </c>
      <c r="U52" s="3" t="n">
        <v>639.4664759999999</v>
      </c>
      <c r="V52" s="3" t="n">
        <v>606.778104</v>
      </c>
      <c r="W52" s="3" t="n">
        <v>591.36617</v>
      </c>
      <c r="X52" s="3" t="n">
        <v>601.815564</v>
      </c>
      <c r="Y52" s="3" t="n">
        <v>609.1740569999999</v>
      </c>
      <c r="Z52" s="3" t="n">
        <v>587.969389</v>
      </c>
      <c r="AA52" s="3" t="n">
        <v>597.266943</v>
      </c>
      <c r="AB52" s="3" t="n">
        <v>612.650812</v>
      </c>
      <c r="AC52" s="3" t="n">
        <v>617.540289</v>
      </c>
      <c r="AD52" s="3" t="n">
        <v>611.430411</v>
      </c>
      <c r="AE52" s="3" t="n">
        <v>591.529568</v>
      </c>
      <c r="AF52" s="3" t="n">
        <v>593.592091</v>
      </c>
      <c r="AG52" s="3" t="n">
        <v>613.7323239999999</v>
      </c>
      <c r="AH52" s="3" t="n">
        <v>637.7052</v>
      </c>
      <c r="AI52" s="3" t="n">
        <v>1402.423383</v>
      </c>
      <c r="AJ52" s="3" t="n">
        <v>645.289679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340.209907</v>
      </c>
      <c r="AR52" s="3" t="n">
        <v>478.084368</v>
      </c>
      <c r="AS52" s="3" t="n">
        <v>441.246031</v>
      </c>
      <c r="AT52" s="3" t="n">
        <v>387.78694</v>
      </c>
      <c r="AU52" s="3" t="n">
        <v>1137.048301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742.098486</v>
      </c>
      <c r="BP52" s="3" t="n">
        <v>705.223596</v>
      </c>
      <c r="BQ52" s="3" t="n">
        <v>330.734155</v>
      </c>
      <c r="BR52" s="3" t="n">
        <v>649.08342</v>
      </c>
      <c r="BS52" s="3" t="n">
        <v>641.385654</v>
      </c>
      <c r="BT52" s="3" t="n">
        <v>581.545214</v>
      </c>
      <c r="BU52" s="3" t="n">
        <v>496.962996</v>
      </c>
      <c r="BV52" s="3" t="n">
        <v>207.544342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85.927857</v>
      </c>
      <c r="CN52" s="3" t="n">
        <v>146.372584</v>
      </c>
      <c r="CO52" s="3" t="n">
        <v>214.824174</v>
      </c>
      <c r="CP52" s="3" t="n">
        <v>244.334578</v>
      </c>
      <c r="CQ52" s="3" t="n">
        <v>299.093952</v>
      </c>
      <c r="CR52" s="3" t="n">
        <v>340.774783</v>
      </c>
      <c r="CS52" s="3" t="n">
        <v>392.079938</v>
      </c>
      <c r="CT52" s="3" t="n">
        <v>456.157871</v>
      </c>
      <c r="CU52" s="3" t="n">
        <v>504.45955</v>
      </c>
      <c r="CV52" s="3" t="n">
        <v>539.216803</v>
      </c>
      <c r="CW52" s="3" t="n">
        <v>593.762821</v>
      </c>
      <c r="CX52" s="3" t="n">
        <v>642.398337</v>
      </c>
      <c r="CY52" s="3" t="n">
        <v>699.13064</v>
      </c>
      <c r="CZ52" s="3" t="n">
        <v>760.139329</v>
      </c>
      <c r="DA52" s="3" t="n">
        <v>821.822627</v>
      </c>
      <c r="DB52" s="3" t="n">
        <v>885.761406</v>
      </c>
      <c r="DC52" s="3" t="n">
        <v>969.654772</v>
      </c>
      <c r="DD52" s="3" t="n">
        <v>878.1933770000001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704.295845</v>
      </c>
      <c r="DM52" s="3" t="n">
        <v>311.035041</v>
      </c>
      <c r="DN52" s="3" t="n">
        <v>0</v>
      </c>
      <c r="DO52" s="3" t="n">
        <v>731.4930440000001</v>
      </c>
      <c r="DP52" s="3" t="n">
        <v>733.521887</v>
      </c>
      <c r="DQ52" s="3" t="n">
        <v>91.498735</v>
      </c>
      <c r="DR52" s="3" t="n">
        <v>710.184926</v>
      </c>
      <c r="DS52" s="3" t="n">
        <v>719.45158</v>
      </c>
      <c r="DT52" s="3" t="n">
        <v>0</v>
      </c>
      <c r="DU52" s="3" t="n">
        <v>0</v>
      </c>
      <c r="DV52" s="3" t="n">
        <v>721.037535</v>
      </c>
      <c r="DW52" s="3" t="n">
        <v>757.999556</v>
      </c>
      <c r="DX52" s="3" t="n">
        <v>747.852706</v>
      </c>
      <c r="DY52" s="3" t="n">
        <v>742.78696</v>
      </c>
      <c r="DZ52" s="3" t="n">
        <v>752.38026</v>
      </c>
      <c r="EA52" s="3" t="n">
        <v>761.670309</v>
      </c>
      <c r="EB52" s="3" t="n">
        <v>693.20404</v>
      </c>
      <c r="EC52" s="3" t="n">
        <v>1380.985468</v>
      </c>
      <c r="ED52" s="3" t="n">
        <v>1363.396909</v>
      </c>
      <c r="EE52" s="3" t="n">
        <v>1369.016692</v>
      </c>
      <c r="EF52" s="3" t="n">
        <v>1369.807871</v>
      </c>
      <c r="EG52" s="3" t="n">
        <v>566.457162</v>
      </c>
      <c r="EH52" s="3" t="n">
        <v>1347.461417</v>
      </c>
      <c r="EI52" s="3" t="n">
        <v>1353.741936</v>
      </c>
      <c r="EJ52" s="3" t="n">
        <v>1375.357291</v>
      </c>
      <c r="EK52" s="3" t="n">
        <v>1378.490201</v>
      </c>
      <c r="EL52" s="3" t="n">
        <v>587.604464</v>
      </c>
      <c r="EM52" s="3" t="n">
        <v>1373.486164</v>
      </c>
      <c r="EN52" s="3" t="n">
        <v>1392.838245</v>
      </c>
      <c r="EO52" s="3" t="n">
        <v>1402.467376</v>
      </c>
      <c r="EP52" s="3" t="n">
        <v>66221.52023200001</v>
      </c>
      <c r="EQ52" s="3" t="n">
        <v>42398.834167</v>
      </c>
    </row>
    <row r="53">
      <c r="A53" s="2" t="inlineStr">
        <is>
          <t>2025-03-24</t>
        </is>
      </c>
      <c r="B53" s="3" t="n">
        <v>571.677585</v>
      </c>
      <c r="C53" s="3" t="n">
        <v>574.147281</v>
      </c>
      <c r="D53" s="3" t="n">
        <v>584.9268</v>
      </c>
      <c r="E53" s="3" t="n">
        <v>572.91725</v>
      </c>
      <c r="F53" s="3" t="n">
        <v>565.048642</v>
      </c>
      <c r="G53" s="3" t="n">
        <v>1369.331437</v>
      </c>
      <c r="H53" s="3" t="n">
        <v>582.79836</v>
      </c>
      <c r="I53" s="3" t="n">
        <v>592.906358</v>
      </c>
      <c r="J53" s="3" t="n">
        <v>592.110288</v>
      </c>
      <c r="K53" s="3" t="n">
        <v>575.628187</v>
      </c>
      <c r="L53" s="3" t="n">
        <v>45.510277</v>
      </c>
      <c r="M53" s="3" t="n">
        <v>570.895053</v>
      </c>
      <c r="N53" s="3" t="n">
        <v>605.54702</v>
      </c>
      <c r="O53" s="3" t="n">
        <v>608.50172</v>
      </c>
      <c r="P53" s="3" t="n">
        <v>589.145969</v>
      </c>
      <c r="Q53" s="3" t="n">
        <v>596.097353</v>
      </c>
      <c r="R53" s="3" t="n">
        <v>602.99864</v>
      </c>
      <c r="S53" s="3" t="n">
        <v>577.291052</v>
      </c>
      <c r="T53" s="3" t="n">
        <v>584.7603329999999</v>
      </c>
      <c r="U53" s="3" t="n">
        <v>587.092931</v>
      </c>
      <c r="V53" s="3" t="n">
        <v>596.054141</v>
      </c>
      <c r="W53" s="3" t="n">
        <v>592.743735</v>
      </c>
      <c r="X53" s="3" t="n">
        <v>600.083758</v>
      </c>
      <c r="Y53" s="3" t="n">
        <v>606.925222</v>
      </c>
      <c r="Z53" s="3" t="n">
        <v>586.6683389999999</v>
      </c>
      <c r="AA53" s="3" t="n">
        <v>597.225272</v>
      </c>
      <c r="AB53" s="3" t="n">
        <v>613.4090660000001</v>
      </c>
      <c r="AC53" s="3" t="n">
        <v>610.241667</v>
      </c>
      <c r="AD53" s="3" t="n">
        <v>605.934626</v>
      </c>
      <c r="AE53" s="3" t="n">
        <v>596.257072</v>
      </c>
      <c r="AF53" s="3" t="n">
        <v>591.394281</v>
      </c>
      <c r="AG53" s="3" t="n">
        <v>594.461698</v>
      </c>
      <c r="AH53" s="3" t="n">
        <v>604.580513</v>
      </c>
      <c r="AI53" s="3" t="n">
        <v>1385.681293</v>
      </c>
      <c r="AJ53" s="3" t="n">
        <v>628.495076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448.43168</v>
      </c>
      <c r="AS53" s="3" t="n">
        <v>233.711635</v>
      </c>
      <c r="AT53" s="3" t="n">
        <v>375.89067</v>
      </c>
      <c r="AU53" s="3" t="n">
        <v>306.93513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425.383441</v>
      </c>
      <c r="BP53" s="3" t="n">
        <v>606.978868</v>
      </c>
      <c r="BQ53" s="3" t="n">
        <v>81.029894</v>
      </c>
      <c r="BR53" s="3" t="n">
        <v>553.338411</v>
      </c>
      <c r="BS53" s="3" t="n">
        <v>503.738114</v>
      </c>
      <c r="BT53" s="3" t="n">
        <v>444.82463</v>
      </c>
      <c r="BU53" s="3" t="n">
        <v>401.606551</v>
      </c>
      <c r="BV53" s="3" t="n">
        <v>223.771567</v>
      </c>
      <c r="BW53" s="3" t="n">
        <v>416.209345</v>
      </c>
      <c r="BX53" s="3" t="n">
        <v>0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255.268913</v>
      </c>
      <c r="CN53" s="3" t="n">
        <v>792.3903800000001</v>
      </c>
      <c r="CO53" s="3" t="n">
        <v>281.189915</v>
      </c>
      <c r="CP53" s="3" t="n">
        <v>307.214661</v>
      </c>
      <c r="CQ53" s="3" t="n">
        <v>371.93501</v>
      </c>
      <c r="CR53" s="3" t="n">
        <v>431.981521</v>
      </c>
      <c r="CS53" s="3" t="n">
        <v>466.47513</v>
      </c>
      <c r="CT53" s="3" t="n">
        <v>511.913575</v>
      </c>
      <c r="CU53" s="3" t="n">
        <v>563.166098</v>
      </c>
      <c r="CV53" s="3" t="n">
        <v>605.565561</v>
      </c>
      <c r="CW53" s="3" t="n">
        <v>649.58596</v>
      </c>
      <c r="CX53" s="3" t="n">
        <v>683.932787</v>
      </c>
      <c r="CY53" s="3" t="n">
        <v>743.638238</v>
      </c>
      <c r="CZ53" s="3" t="n">
        <v>796.945906</v>
      </c>
      <c r="DA53" s="3" t="n">
        <v>852.956102</v>
      </c>
      <c r="DB53" s="3" t="n">
        <v>898.855858</v>
      </c>
      <c r="DC53" s="3" t="n">
        <v>984.769921</v>
      </c>
      <c r="DD53" s="3" t="n">
        <v>886.364509</v>
      </c>
      <c r="DE53" s="3" t="n">
        <v>0</v>
      </c>
      <c r="DF53" s="3" t="n">
        <v>0</v>
      </c>
      <c r="DG53" s="3" t="n">
        <v>715.633178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287.572506</v>
      </c>
      <c r="DM53" s="3" t="n">
        <v>708.2005380000001</v>
      </c>
      <c r="DN53" s="3" t="n">
        <v>0</v>
      </c>
      <c r="DO53" s="3" t="n">
        <v>0</v>
      </c>
      <c r="DP53" s="3" t="n">
        <v>0</v>
      </c>
      <c r="DQ53" s="3" t="n">
        <v>714.482485</v>
      </c>
      <c r="DR53" s="3" t="n">
        <v>714.550041</v>
      </c>
      <c r="DS53" s="3" t="n">
        <v>713.800711</v>
      </c>
      <c r="DT53" s="3" t="n">
        <v>0</v>
      </c>
      <c r="DU53" s="3" t="n">
        <v>0</v>
      </c>
      <c r="DV53" s="3" t="n">
        <v>741.3510649999999</v>
      </c>
      <c r="DW53" s="3" t="n">
        <v>739.835637</v>
      </c>
      <c r="DX53" s="3" t="n">
        <v>752.621623</v>
      </c>
      <c r="DY53" s="3" t="n">
        <v>735.7783449999999</v>
      </c>
      <c r="DZ53" s="3" t="n">
        <v>728.779522</v>
      </c>
      <c r="EA53" s="3" t="n">
        <v>751.401828</v>
      </c>
      <c r="EB53" s="3" t="n">
        <v>697.922576</v>
      </c>
      <c r="EC53" s="3" t="n">
        <v>1296.899427</v>
      </c>
      <c r="ED53" s="3" t="n">
        <v>1339.713309</v>
      </c>
      <c r="EE53" s="3" t="n">
        <v>1361.847268</v>
      </c>
      <c r="EF53" s="3" t="n">
        <v>1380.953881</v>
      </c>
      <c r="EG53" s="3" t="n">
        <v>1391.165383</v>
      </c>
      <c r="EH53" s="3" t="n">
        <v>1365.720748</v>
      </c>
      <c r="EI53" s="3" t="n">
        <v>1349.540851</v>
      </c>
      <c r="EJ53" s="3" t="n">
        <v>1358.821648</v>
      </c>
      <c r="EK53" s="3" t="n">
        <v>1387.075763</v>
      </c>
      <c r="EL53" s="3" t="n">
        <v>1393.816831</v>
      </c>
      <c r="EM53" s="3" t="n">
        <v>1380.253566</v>
      </c>
      <c r="EN53" s="3" t="n">
        <v>1369.793354</v>
      </c>
      <c r="EO53" s="3" t="n">
        <v>1286.860407</v>
      </c>
      <c r="EP53" s="3" t="n">
        <v>64529.880767</v>
      </c>
      <c r="EQ53" s="3" t="n">
        <v>40951.110771</v>
      </c>
    </row>
    <row r="54">
      <c r="A54" s="2" t="inlineStr">
        <is>
          <t>2025-03-25</t>
        </is>
      </c>
      <c r="B54" s="3" t="n">
        <v>549.596232</v>
      </c>
      <c r="C54" s="3" t="n">
        <v>543.992815</v>
      </c>
      <c r="D54" s="3" t="n">
        <v>555.16419</v>
      </c>
      <c r="E54" s="3" t="n">
        <v>569.768612</v>
      </c>
      <c r="F54" s="3" t="n">
        <v>554.540315</v>
      </c>
      <c r="G54" s="3" t="n">
        <v>549.239312</v>
      </c>
      <c r="H54" s="3" t="n">
        <v>579.687575</v>
      </c>
      <c r="I54" s="3" t="n">
        <v>601.01132</v>
      </c>
      <c r="J54" s="3" t="n">
        <v>571.8029340000001</v>
      </c>
      <c r="K54" s="3" t="n">
        <v>590.2618660000001</v>
      </c>
      <c r="L54" s="3" t="n">
        <v>593.350173</v>
      </c>
      <c r="M54" s="3" t="n">
        <v>574.623814</v>
      </c>
      <c r="N54" s="3" t="n">
        <v>577.958617</v>
      </c>
      <c r="O54" s="3" t="n">
        <v>587.416424</v>
      </c>
      <c r="P54" s="3" t="n">
        <v>578.174945</v>
      </c>
      <c r="Q54" s="3" t="n">
        <v>563.75445</v>
      </c>
      <c r="R54" s="3" t="n">
        <v>579.173273</v>
      </c>
      <c r="S54" s="3" t="n">
        <v>580.767318</v>
      </c>
      <c r="T54" s="3" t="n">
        <v>568.83755</v>
      </c>
      <c r="U54" s="3" t="n">
        <v>573.438257</v>
      </c>
      <c r="V54" s="3" t="n">
        <v>596.260995</v>
      </c>
      <c r="W54" s="3" t="n">
        <v>590.894664</v>
      </c>
      <c r="X54" s="3" t="n">
        <v>576.0322159999999</v>
      </c>
      <c r="Y54" s="3" t="n">
        <v>596.8994740000001</v>
      </c>
      <c r="Z54" s="3" t="n">
        <v>610.7903</v>
      </c>
      <c r="AA54" s="3" t="n">
        <v>619.411799</v>
      </c>
      <c r="AB54" s="3" t="n">
        <v>606.03108</v>
      </c>
      <c r="AC54" s="3" t="n">
        <v>604.877774</v>
      </c>
      <c r="AD54" s="3" t="n">
        <v>594.564886</v>
      </c>
      <c r="AE54" s="3" t="n">
        <v>600.944903</v>
      </c>
      <c r="AF54" s="3" t="n">
        <v>601.660483</v>
      </c>
      <c r="AG54" s="3" t="n">
        <v>612.219669</v>
      </c>
      <c r="AH54" s="3" t="n">
        <v>610.70489</v>
      </c>
      <c r="AI54" s="3" t="n">
        <v>589.939345</v>
      </c>
      <c r="AJ54" s="3" t="n">
        <v>631.332997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313.14175</v>
      </c>
      <c r="AQ54" s="3" t="n">
        <v>538.549323</v>
      </c>
      <c r="AR54" s="3" t="n">
        <v>496.177205</v>
      </c>
      <c r="AS54" s="3" t="n">
        <v>452.936371</v>
      </c>
      <c r="AT54" s="3" t="n">
        <v>378.143301</v>
      </c>
      <c r="AU54" s="3" t="n">
        <v>303.757991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608.07861</v>
      </c>
      <c r="BR54" s="3" t="n">
        <v>619.614358</v>
      </c>
      <c r="BS54" s="3" t="n">
        <v>0</v>
      </c>
      <c r="BT54" s="3" t="n">
        <v>535.243636</v>
      </c>
      <c r="BU54" s="3" t="n">
        <v>469.727143</v>
      </c>
      <c r="BV54" s="3" t="n">
        <v>476.268174</v>
      </c>
      <c r="BW54" s="3" t="n">
        <v>454.916997</v>
      </c>
      <c r="BX54" s="3" t="n">
        <v>455.602998</v>
      </c>
      <c r="BY54" s="3" t="n">
        <v>460.465495</v>
      </c>
      <c r="BZ54" s="3" t="n">
        <v>483.75945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204.961494</v>
      </c>
      <c r="CN54" s="3" t="n">
        <v>265.266638</v>
      </c>
      <c r="CO54" s="3" t="n">
        <v>247.576827</v>
      </c>
      <c r="CP54" s="3" t="n">
        <v>291.219283</v>
      </c>
      <c r="CQ54" s="3" t="n">
        <v>332.572171</v>
      </c>
      <c r="CR54" s="3" t="n">
        <v>359.763656</v>
      </c>
      <c r="CS54" s="3" t="n">
        <v>394.672581</v>
      </c>
      <c r="CT54" s="3" t="n">
        <v>452.424762</v>
      </c>
      <c r="CU54" s="3" t="n">
        <v>518.4572449999999</v>
      </c>
      <c r="CV54" s="3" t="n">
        <v>574.014154</v>
      </c>
      <c r="CW54" s="3" t="n">
        <v>607.178735</v>
      </c>
      <c r="CX54" s="3" t="n">
        <v>666.5577929999999</v>
      </c>
      <c r="CY54" s="3" t="n">
        <v>720.672425</v>
      </c>
      <c r="CZ54" s="3" t="n">
        <v>791.986308</v>
      </c>
      <c r="DA54" s="3" t="n">
        <v>843.814703</v>
      </c>
      <c r="DB54" s="3" t="n">
        <v>897.62664</v>
      </c>
      <c r="DC54" s="3" t="n">
        <v>985.3980780000001</v>
      </c>
      <c r="DD54" s="3" t="n">
        <v>874.118102</v>
      </c>
      <c r="DE54" s="3" t="n">
        <v>0</v>
      </c>
      <c r="DF54" s="3" t="n">
        <v>618.069881</v>
      </c>
      <c r="DG54" s="3" t="n">
        <v>715.442757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696.236267</v>
      </c>
      <c r="DN54" s="3" t="n">
        <v>0</v>
      </c>
      <c r="DO54" s="3" t="n">
        <v>0</v>
      </c>
      <c r="DP54" s="3" t="n">
        <v>692.754107</v>
      </c>
      <c r="DQ54" s="3" t="n">
        <v>695.776418</v>
      </c>
      <c r="DR54" s="3" t="n">
        <v>32.924605</v>
      </c>
      <c r="DS54" s="3" t="n">
        <v>700.597415</v>
      </c>
      <c r="DT54" s="3" t="n">
        <v>0</v>
      </c>
      <c r="DU54" s="3" t="n">
        <v>0</v>
      </c>
      <c r="DV54" s="3" t="n">
        <v>718.9271199999999</v>
      </c>
      <c r="DW54" s="3" t="n">
        <v>741.606404</v>
      </c>
      <c r="DX54" s="3" t="n">
        <v>735.5067770000001</v>
      </c>
      <c r="DY54" s="3" t="n">
        <v>728.717475</v>
      </c>
      <c r="DZ54" s="3" t="n">
        <v>726.7738890000001</v>
      </c>
      <c r="EA54" s="3" t="n">
        <v>725.180424</v>
      </c>
      <c r="EB54" s="3" t="n">
        <v>650.762727</v>
      </c>
      <c r="EC54" s="3" t="n">
        <v>1373.378344</v>
      </c>
      <c r="ED54" s="3" t="n">
        <v>1377.146313</v>
      </c>
      <c r="EE54" s="3" t="n">
        <v>1390.358073</v>
      </c>
      <c r="EF54" s="3" t="n">
        <v>1372.61757</v>
      </c>
      <c r="EG54" s="3" t="n">
        <v>1368.848854</v>
      </c>
      <c r="EH54" s="3" t="n">
        <v>1358.888078</v>
      </c>
      <c r="EI54" s="3" t="n">
        <v>1175.437556</v>
      </c>
      <c r="EJ54" s="3" t="n">
        <v>1377.031617</v>
      </c>
      <c r="EK54" s="3" t="n">
        <v>1374.993868</v>
      </c>
      <c r="EL54" s="3" t="n">
        <v>1357.042103</v>
      </c>
      <c r="EM54" s="3" t="n">
        <v>1381.178902</v>
      </c>
      <c r="EN54" s="3" t="n">
        <v>1383.17482</v>
      </c>
      <c r="EO54" s="3" t="n">
        <v>1377.815062</v>
      </c>
      <c r="EP54" s="3" t="n">
        <v>64406.97729</v>
      </c>
      <c r="EQ54" s="3" t="n">
        <v>43889.590615</v>
      </c>
    </row>
    <row r="55">
      <c r="A55" s="2" t="inlineStr">
        <is>
          <t>2025-03-26</t>
        </is>
      </c>
      <c r="B55" s="3" t="n">
        <v>560.259587</v>
      </c>
      <c r="C55" s="3" t="n">
        <v>569.1051210000001</v>
      </c>
      <c r="D55" s="3" t="n">
        <v>756.796091</v>
      </c>
      <c r="E55" s="3" t="n">
        <v>556.6111509999999</v>
      </c>
      <c r="F55" s="3" t="n">
        <v>561.907784</v>
      </c>
      <c r="G55" s="3" t="n">
        <v>569.4729620000001</v>
      </c>
      <c r="H55" s="3" t="n">
        <v>561.630735</v>
      </c>
      <c r="I55" s="3" t="n">
        <v>574.094516</v>
      </c>
      <c r="J55" s="3" t="n">
        <v>588.456133</v>
      </c>
      <c r="K55" s="3" t="n">
        <v>592.861746</v>
      </c>
      <c r="L55" s="3" t="n">
        <v>445.624405</v>
      </c>
      <c r="M55" s="3" t="n">
        <v>0</v>
      </c>
      <c r="N55" s="3" t="n">
        <v>581.859196</v>
      </c>
      <c r="O55" s="3" t="n">
        <v>587.121381</v>
      </c>
      <c r="P55" s="3" t="n">
        <v>580.790282</v>
      </c>
      <c r="Q55" s="3" t="n">
        <v>592.67315</v>
      </c>
      <c r="R55" s="3" t="n">
        <v>610.711145</v>
      </c>
      <c r="S55" s="3" t="n">
        <v>627.52617</v>
      </c>
      <c r="T55" s="3" t="n">
        <v>624.3461579999999</v>
      </c>
      <c r="U55" s="3" t="n">
        <v>611.549544</v>
      </c>
      <c r="V55" s="3" t="n">
        <v>605.777117</v>
      </c>
      <c r="W55" s="3" t="n">
        <v>602.272509</v>
      </c>
      <c r="X55" s="3" t="n">
        <v>590.018139</v>
      </c>
      <c r="Y55" s="3" t="n">
        <v>574.842034</v>
      </c>
      <c r="Z55" s="3" t="n">
        <v>590.1549199999999</v>
      </c>
      <c r="AA55" s="3" t="n">
        <v>610.15959</v>
      </c>
      <c r="AB55" s="3" t="n">
        <v>620.552083</v>
      </c>
      <c r="AC55" s="3" t="n">
        <v>619.274062</v>
      </c>
      <c r="AD55" s="3" t="n">
        <v>611.4315800000001</v>
      </c>
      <c r="AE55" s="3" t="n">
        <v>596.613144</v>
      </c>
      <c r="AF55" s="3" t="n">
        <v>604.598783</v>
      </c>
      <c r="AG55" s="3" t="n">
        <v>596.21793</v>
      </c>
      <c r="AH55" s="3" t="n">
        <v>581.750759</v>
      </c>
      <c r="AI55" s="3" t="n">
        <v>1400.3997</v>
      </c>
      <c r="AJ55" s="3" t="n">
        <v>653.224082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115.217512</v>
      </c>
      <c r="AS55" s="3" t="n">
        <v>396.578938</v>
      </c>
      <c r="AT55" s="3" t="n">
        <v>374.911504</v>
      </c>
      <c r="AU55" s="3" t="n">
        <v>314.740359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147.638064</v>
      </c>
      <c r="BP55" s="3" t="n">
        <v>0</v>
      </c>
      <c r="BQ55" s="3" t="n">
        <v>0</v>
      </c>
      <c r="BR55" s="3" t="n">
        <v>79.52554600000001</v>
      </c>
      <c r="BS55" s="3" t="n">
        <v>0</v>
      </c>
      <c r="BT55" s="3" t="n">
        <v>0</v>
      </c>
      <c r="BU55" s="3" t="n">
        <v>342.156871</v>
      </c>
      <c r="BV55" s="3" t="n">
        <v>346.298973</v>
      </c>
      <c r="BW55" s="3" t="n">
        <v>64.278509</v>
      </c>
      <c r="BX55" s="3" t="n">
        <v>422.005092</v>
      </c>
      <c r="BY55" s="3" t="n">
        <v>425.912888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131.18581</v>
      </c>
      <c r="CN55" s="3" t="n">
        <v>248.16084</v>
      </c>
      <c r="CO55" s="3" t="n">
        <v>213.015552</v>
      </c>
      <c r="CP55" s="3" t="n">
        <v>264.575085</v>
      </c>
      <c r="CQ55" s="3" t="n">
        <v>282.989654</v>
      </c>
      <c r="CR55" s="3" t="n">
        <v>346.289875</v>
      </c>
      <c r="CS55" s="3" t="n">
        <v>422.223565</v>
      </c>
      <c r="CT55" s="3" t="n">
        <v>466.364475</v>
      </c>
      <c r="CU55" s="3" t="n">
        <v>508.949066</v>
      </c>
      <c r="CV55" s="3" t="n">
        <v>561.957172</v>
      </c>
      <c r="CW55" s="3" t="n">
        <v>612.671857</v>
      </c>
      <c r="CX55" s="3" t="n">
        <v>661.163894</v>
      </c>
      <c r="CY55" s="3" t="n">
        <v>728.177828</v>
      </c>
      <c r="CZ55" s="3" t="n">
        <v>791.085193</v>
      </c>
      <c r="DA55" s="3" t="n">
        <v>834.574268</v>
      </c>
      <c r="DB55" s="3" t="n">
        <v>894.927089</v>
      </c>
      <c r="DC55" s="3" t="n">
        <v>985.863827</v>
      </c>
      <c r="DD55" s="3" t="n">
        <v>875.088313</v>
      </c>
      <c r="DE55" s="3" t="n">
        <v>0</v>
      </c>
      <c r="DF55" s="3" t="n">
        <v>61.522254</v>
      </c>
      <c r="DG55" s="3" t="n">
        <v>706.708073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709.2991029999999</v>
      </c>
      <c r="DM55" s="3" t="n">
        <v>698.96119</v>
      </c>
      <c r="DN55" s="3" t="n">
        <v>0</v>
      </c>
      <c r="DO55" s="3" t="n">
        <v>0</v>
      </c>
      <c r="DP55" s="3" t="n">
        <v>17.145155</v>
      </c>
      <c r="DQ55" s="3" t="n">
        <v>724.740406</v>
      </c>
      <c r="DR55" s="3" t="n">
        <v>733.922952</v>
      </c>
      <c r="DS55" s="3" t="n">
        <v>0</v>
      </c>
      <c r="DT55" s="3" t="n">
        <v>0</v>
      </c>
      <c r="DU55" s="3" t="n">
        <v>0</v>
      </c>
      <c r="DV55" s="3" t="n">
        <v>720.8835780000001</v>
      </c>
      <c r="DW55" s="3" t="n">
        <v>721.127778</v>
      </c>
      <c r="DX55" s="3" t="n">
        <v>730.761421</v>
      </c>
      <c r="DY55" s="3" t="n">
        <v>722.003365</v>
      </c>
      <c r="DZ55" s="3" t="n">
        <v>735.120458</v>
      </c>
      <c r="EA55" s="3" t="n">
        <v>760.970066</v>
      </c>
      <c r="EB55" s="3" t="n">
        <v>690.192363</v>
      </c>
      <c r="EC55" s="3" t="n">
        <v>1379.910735</v>
      </c>
      <c r="ED55" s="3" t="n">
        <v>1366.539155</v>
      </c>
      <c r="EE55" s="3" t="n">
        <v>1374.430796</v>
      </c>
      <c r="EF55" s="3" t="n">
        <v>1362.944962</v>
      </c>
      <c r="EG55" s="3" t="n">
        <v>584.842368</v>
      </c>
      <c r="EH55" s="3" t="n">
        <v>590.183795</v>
      </c>
      <c r="EI55" s="3" t="n">
        <v>1364.978142</v>
      </c>
      <c r="EJ55" s="3" t="n">
        <v>1368.99089</v>
      </c>
      <c r="EK55" s="3" t="n">
        <v>1378.169586</v>
      </c>
      <c r="EL55" s="3" t="n">
        <v>1367.420128</v>
      </c>
      <c r="EM55" s="3" t="n">
        <v>1365.7829</v>
      </c>
      <c r="EN55" s="3" t="n">
        <v>1363.136886</v>
      </c>
      <c r="EO55" s="3" t="n">
        <v>589.666034</v>
      </c>
      <c r="EP55" s="3" t="n">
        <v>58059.56584700001</v>
      </c>
      <c r="EQ55" s="3" t="n">
        <v>37287.194401</v>
      </c>
    </row>
    <row r="56">
      <c r="A56" s="2" t="inlineStr">
        <is>
          <t>2025-03-27</t>
        </is>
      </c>
      <c r="B56" s="3" t="n">
        <v>558.046302</v>
      </c>
      <c r="C56" s="3" t="n">
        <v>579.181843</v>
      </c>
      <c r="D56" s="3" t="n">
        <v>604.322798</v>
      </c>
      <c r="E56" s="3" t="n">
        <v>581.375795</v>
      </c>
      <c r="F56" s="3" t="n">
        <v>567.672309</v>
      </c>
      <c r="G56" s="3" t="n">
        <v>573.122622</v>
      </c>
      <c r="H56" s="3" t="n">
        <v>584.420777</v>
      </c>
      <c r="I56" s="3" t="n">
        <v>594.211445</v>
      </c>
      <c r="J56" s="3" t="n">
        <v>597.276559</v>
      </c>
      <c r="K56" s="3" t="n">
        <v>583.402725</v>
      </c>
      <c r="L56" s="3" t="n">
        <v>590.925302</v>
      </c>
      <c r="M56" s="3" t="n">
        <v>592.019283</v>
      </c>
      <c r="N56" s="3" t="n">
        <v>582.422682</v>
      </c>
      <c r="O56" s="3" t="n">
        <v>569.1072380000001</v>
      </c>
      <c r="P56" s="3" t="n">
        <v>564.270943</v>
      </c>
      <c r="Q56" s="3" t="n">
        <v>593.8491739999999</v>
      </c>
      <c r="R56" s="3" t="n">
        <v>1038.064142</v>
      </c>
      <c r="S56" s="3" t="n">
        <v>1393.724746</v>
      </c>
      <c r="T56" s="3" t="n">
        <v>608.107498</v>
      </c>
      <c r="U56" s="3" t="n">
        <v>592.51271</v>
      </c>
      <c r="V56" s="3" t="n">
        <v>592.378513</v>
      </c>
      <c r="W56" s="3" t="n">
        <v>615.539596</v>
      </c>
      <c r="X56" s="3" t="n">
        <v>608.826294</v>
      </c>
      <c r="Y56" s="3" t="n">
        <v>592.950944</v>
      </c>
      <c r="Z56" s="3" t="n">
        <v>605.890562</v>
      </c>
      <c r="AA56" s="3" t="n">
        <v>601.23301</v>
      </c>
      <c r="AB56" s="3" t="n">
        <v>600.847548</v>
      </c>
      <c r="AC56" s="3" t="n">
        <v>596.6307</v>
      </c>
      <c r="AD56" s="3" t="n">
        <v>613.3546250000001</v>
      </c>
      <c r="AE56" s="3" t="n">
        <v>628.101149</v>
      </c>
      <c r="AF56" s="3" t="n">
        <v>621.928505</v>
      </c>
      <c r="AG56" s="3" t="n">
        <v>600.011153</v>
      </c>
      <c r="AH56" s="3" t="n">
        <v>594.44947</v>
      </c>
      <c r="AI56" s="3" t="n">
        <v>1397.118501</v>
      </c>
      <c r="AJ56" s="3" t="n">
        <v>647.602951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249.243345</v>
      </c>
      <c r="AS56" s="3" t="n">
        <v>365.884895</v>
      </c>
      <c r="AT56" s="3" t="n">
        <v>314.924873</v>
      </c>
      <c r="AU56" s="3" t="n">
        <v>228.523301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546.052185</v>
      </c>
      <c r="BP56" s="3" t="n">
        <v>534.168346</v>
      </c>
      <c r="BQ56" s="3" t="n">
        <v>37.008701</v>
      </c>
      <c r="BR56" s="3" t="n">
        <v>455.002975</v>
      </c>
      <c r="BS56" s="3" t="n">
        <v>447.313375</v>
      </c>
      <c r="BT56" s="3" t="n">
        <v>420.999318</v>
      </c>
      <c r="BU56" s="3" t="n">
        <v>350.433247</v>
      </c>
      <c r="BV56" s="3" t="n">
        <v>365.758532</v>
      </c>
      <c r="BW56" s="3" t="n">
        <v>433.608954</v>
      </c>
      <c r="BX56" s="3" t="n">
        <v>493.562931</v>
      </c>
      <c r="BY56" s="3" t="n">
        <v>545.509549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218.025459</v>
      </c>
      <c r="CN56" s="3" t="n">
        <v>923.221911</v>
      </c>
      <c r="CO56" s="3" t="n">
        <v>274.223799</v>
      </c>
      <c r="CP56" s="3" t="n">
        <v>346.086176</v>
      </c>
      <c r="CQ56" s="3" t="n">
        <v>411.682743</v>
      </c>
      <c r="CR56" s="3" t="n">
        <v>451.73631</v>
      </c>
      <c r="CS56" s="3" t="n">
        <v>484.537236</v>
      </c>
      <c r="CT56" s="3" t="n">
        <v>538.865598</v>
      </c>
      <c r="CU56" s="3" t="n">
        <v>590.627613</v>
      </c>
      <c r="CV56" s="3" t="n">
        <v>636.842235</v>
      </c>
      <c r="CW56" s="3" t="n">
        <v>686.77239</v>
      </c>
      <c r="CX56" s="3" t="n">
        <v>727.002736</v>
      </c>
      <c r="CY56" s="3" t="n">
        <v>768.681628</v>
      </c>
      <c r="CZ56" s="3" t="n">
        <v>823.717142</v>
      </c>
      <c r="DA56" s="3" t="n">
        <v>857.571551</v>
      </c>
      <c r="DB56" s="3" t="n">
        <v>890.93283</v>
      </c>
      <c r="DC56" s="3" t="n">
        <v>979.0902129999999</v>
      </c>
      <c r="DD56" s="3" t="n">
        <v>876.336751</v>
      </c>
      <c r="DE56" s="3" t="n">
        <v>670.864119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710.429081</v>
      </c>
      <c r="DN56" s="3" t="n">
        <v>698.659454</v>
      </c>
      <c r="DO56" s="3" t="n">
        <v>0</v>
      </c>
      <c r="DP56" s="3" t="n">
        <v>0</v>
      </c>
      <c r="DQ56" s="3" t="n">
        <v>710.132365</v>
      </c>
      <c r="DR56" s="3" t="n">
        <v>737.991778</v>
      </c>
      <c r="DS56" s="3" t="n">
        <v>0</v>
      </c>
      <c r="DT56" s="3" t="n">
        <v>197.243183</v>
      </c>
      <c r="DU56" s="3" t="n">
        <v>0</v>
      </c>
      <c r="DV56" s="3" t="n">
        <v>731.2072460000001</v>
      </c>
      <c r="DW56" s="3" t="n">
        <v>736.124202</v>
      </c>
      <c r="DX56" s="3" t="n">
        <v>730.00148</v>
      </c>
      <c r="DY56" s="3" t="n">
        <v>731.863938</v>
      </c>
      <c r="DZ56" s="3" t="n">
        <v>751.617374</v>
      </c>
      <c r="EA56" s="3" t="n">
        <v>733.281246</v>
      </c>
      <c r="EB56" s="3" t="n">
        <v>648.290378</v>
      </c>
      <c r="EC56" s="3" t="n">
        <v>567.390764</v>
      </c>
      <c r="ED56" s="3" t="n">
        <v>1362.771998</v>
      </c>
      <c r="EE56" s="3" t="n">
        <v>568.07132</v>
      </c>
      <c r="EF56" s="3" t="n">
        <v>1151.634623</v>
      </c>
      <c r="EG56" s="3" t="n">
        <v>560.5912499999999</v>
      </c>
      <c r="EH56" s="3" t="n">
        <v>560.302742</v>
      </c>
      <c r="EI56" s="3" t="n">
        <v>560.537971</v>
      </c>
      <c r="EJ56" s="3" t="n">
        <v>568.409417</v>
      </c>
      <c r="EK56" s="3" t="n">
        <v>567.318366</v>
      </c>
      <c r="EL56" s="3" t="n">
        <v>1356.374484</v>
      </c>
      <c r="EM56" s="3" t="n">
        <v>590.544384</v>
      </c>
      <c r="EN56" s="3" t="n">
        <v>1336.029526</v>
      </c>
      <c r="EO56" s="3" t="n">
        <v>1233.560349</v>
      </c>
      <c r="EP56" s="3" t="n">
        <v>59910.0923</v>
      </c>
      <c r="EQ56" s="3" t="n">
        <v>38292.817738</v>
      </c>
    </row>
    <row r="57">
      <c r="A57" s="2" t="inlineStr">
        <is>
          <t>2025-03-28</t>
        </is>
      </c>
      <c r="B57" s="3" t="n">
        <v>402.34568</v>
      </c>
      <c r="C57" s="3" t="n">
        <v>424.355782</v>
      </c>
      <c r="D57" s="3" t="n">
        <v>416.865579</v>
      </c>
      <c r="E57" s="3" t="n">
        <v>405.157106</v>
      </c>
      <c r="F57" s="3" t="n">
        <v>411.751516</v>
      </c>
      <c r="G57" s="3" t="n">
        <v>420.52788</v>
      </c>
      <c r="H57" s="3" t="n">
        <v>431.063141</v>
      </c>
      <c r="I57" s="3" t="n">
        <v>425.159781</v>
      </c>
      <c r="J57" s="3" t="n">
        <v>438.750189</v>
      </c>
      <c r="K57" s="3" t="n">
        <v>438.259833</v>
      </c>
      <c r="L57" s="3" t="n">
        <v>435.680499</v>
      </c>
      <c r="M57" s="3" t="n">
        <v>432.555404</v>
      </c>
      <c r="N57" s="3" t="n">
        <v>403.780331</v>
      </c>
      <c r="O57" s="3" t="n">
        <v>413.098953</v>
      </c>
      <c r="P57" s="3" t="n">
        <v>431.900578</v>
      </c>
      <c r="Q57" s="3" t="n">
        <v>450.823686</v>
      </c>
      <c r="R57" s="3" t="n">
        <v>432.661521</v>
      </c>
      <c r="S57" s="3" t="n">
        <v>269.329442</v>
      </c>
      <c r="T57" s="3" t="n">
        <v>452.339172</v>
      </c>
      <c r="U57" s="3" t="n">
        <v>444.637952</v>
      </c>
      <c r="V57" s="3" t="n">
        <v>413.930606</v>
      </c>
      <c r="W57" s="3" t="n">
        <v>437.323521</v>
      </c>
      <c r="X57" s="3" t="n">
        <v>455.427788</v>
      </c>
      <c r="Y57" s="3" t="n">
        <v>451.097966</v>
      </c>
      <c r="Z57" s="3" t="n">
        <v>428.382733</v>
      </c>
      <c r="AA57" s="3" t="n">
        <v>435.239283</v>
      </c>
      <c r="AB57" s="3" t="n">
        <v>459.682878</v>
      </c>
      <c r="AC57" s="3" t="n">
        <v>446.664041</v>
      </c>
      <c r="AD57" s="3" t="n">
        <v>453.287427</v>
      </c>
      <c r="AE57" s="3" t="n">
        <v>456.693117</v>
      </c>
      <c r="AF57" s="3" t="n">
        <v>458.632067</v>
      </c>
      <c r="AG57" s="3" t="n">
        <v>456.513241</v>
      </c>
      <c r="AH57" s="3" t="n">
        <v>452.532983</v>
      </c>
      <c r="AI57" s="3" t="n">
        <v>1270.129328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-0</v>
      </c>
      <c r="AU57" s="3" t="n">
        <v>-0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7.392124</v>
      </c>
      <c r="CV57" s="3" t="n">
        <v>80.28418000000001</v>
      </c>
      <c r="CW57" s="3" t="n">
        <v>182.541926</v>
      </c>
      <c r="CX57" s="3" t="n">
        <v>216.432006</v>
      </c>
      <c r="CY57" s="3" t="n">
        <v>193.92609</v>
      </c>
      <c r="CZ57" s="3" t="n">
        <v>207.061344</v>
      </c>
      <c r="DA57" s="3" t="n">
        <v>261.079302</v>
      </c>
      <c r="DB57" s="3" t="n">
        <v>315.042473</v>
      </c>
      <c r="DC57" s="3" t="n">
        <v>361.334647</v>
      </c>
      <c r="DD57" s="3" t="n">
        <v>35.971002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458.923761</v>
      </c>
      <c r="DX57" s="3" t="n">
        <v>461.849228</v>
      </c>
      <c r="DY57" s="3" t="n">
        <v>451.748101</v>
      </c>
      <c r="DZ57" s="3" t="n">
        <v>460.11321</v>
      </c>
      <c r="EA57" s="3" t="n">
        <v>418.539866</v>
      </c>
      <c r="EB57" s="3" t="n">
        <v>435.561693</v>
      </c>
      <c r="EC57" s="3" t="n">
        <v>395.172615</v>
      </c>
      <c r="ED57" s="3" t="n">
        <v>1200.99519</v>
      </c>
      <c r="EE57" s="3" t="n">
        <v>399.231332</v>
      </c>
      <c r="EF57" s="3" t="n">
        <v>415.553725</v>
      </c>
      <c r="EG57" s="3" t="n">
        <v>397.677382</v>
      </c>
      <c r="EH57" s="3" t="n">
        <v>395.632772</v>
      </c>
      <c r="EI57" s="3" t="n">
        <v>406.610826</v>
      </c>
      <c r="EJ57" s="3" t="n">
        <v>375.298882</v>
      </c>
      <c r="EK57" s="3" t="n">
        <v>0</v>
      </c>
      <c r="EL57" s="3" t="n">
        <v>419.466628</v>
      </c>
      <c r="EM57" s="3" t="n">
        <v>401.263331</v>
      </c>
      <c r="EN57" s="3" t="n">
        <v>376.610022</v>
      </c>
      <c r="EO57" s="3" t="n">
        <v>227.598302</v>
      </c>
      <c r="EP57" s="3" t="n">
        <v>25415.492964</v>
      </c>
      <c r="EQ57" s="3" t="n">
        <v>10224.311532</v>
      </c>
    </row>
    <row r="58">
      <c r="A58" s="2" t="inlineStr">
        <is>
          <t>2025-03-29</t>
        </is>
      </c>
      <c r="B58" s="3" t="n">
        <v>411.286995</v>
      </c>
      <c r="C58" s="3" t="n">
        <v>421.746712</v>
      </c>
      <c r="D58" s="3" t="n">
        <v>1224.67727</v>
      </c>
      <c r="E58" s="3" t="n">
        <v>1238.007004</v>
      </c>
      <c r="F58" s="3" t="n">
        <v>418.776191</v>
      </c>
      <c r="G58" s="3" t="n">
        <v>409.920973</v>
      </c>
      <c r="H58" s="3" t="n">
        <v>424.035691</v>
      </c>
      <c r="I58" s="3" t="n">
        <v>1217.933188</v>
      </c>
      <c r="J58" s="3" t="n">
        <v>436.401635</v>
      </c>
      <c r="K58" s="3" t="n">
        <v>438.463532</v>
      </c>
      <c r="L58" s="3" t="n">
        <v>429.109979</v>
      </c>
      <c r="M58" s="3" t="n">
        <v>427.69754</v>
      </c>
      <c r="N58" s="3" t="n">
        <v>438.783344</v>
      </c>
      <c r="O58" s="3" t="n">
        <v>433.412323</v>
      </c>
      <c r="P58" s="3" t="n">
        <v>444.606998</v>
      </c>
      <c r="Q58" s="3" t="n">
        <v>470.242715</v>
      </c>
      <c r="R58" s="3" t="n">
        <v>462.836751</v>
      </c>
      <c r="S58" s="3" t="n">
        <v>445.262155</v>
      </c>
      <c r="T58" s="3" t="n">
        <v>437.068826</v>
      </c>
      <c r="U58" s="3" t="n">
        <v>455.811043</v>
      </c>
      <c r="V58" s="3" t="n">
        <v>1263.141689</v>
      </c>
      <c r="W58" s="3" t="n">
        <v>438.208015</v>
      </c>
      <c r="X58" s="3" t="n">
        <v>428.591952</v>
      </c>
      <c r="Y58" s="3" t="n">
        <v>438.637612</v>
      </c>
      <c r="Z58" s="3" t="n">
        <v>428.309541</v>
      </c>
      <c r="AA58" s="3" t="n">
        <v>436.713284</v>
      </c>
      <c r="AB58" s="3" t="n">
        <v>458.080115</v>
      </c>
      <c r="AC58" s="3" t="n">
        <v>448.30889</v>
      </c>
      <c r="AD58" s="3" t="n">
        <v>453.944888</v>
      </c>
      <c r="AE58" s="3" t="n">
        <v>460.11913</v>
      </c>
      <c r="AF58" s="3" t="n">
        <v>462.7157</v>
      </c>
      <c r="AG58" s="3" t="n">
        <v>450.933035</v>
      </c>
      <c r="AH58" s="3" t="n">
        <v>432.378905</v>
      </c>
      <c r="AI58" s="3" t="n">
        <v>550.671218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23.713726</v>
      </c>
      <c r="CV58" s="3" t="n">
        <v>72.817032</v>
      </c>
      <c r="CW58" s="3" t="n">
        <v>151.643283</v>
      </c>
      <c r="CX58" s="3" t="n">
        <v>176.593505</v>
      </c>
      <c r="CY58" s="3" t="n">
        <v>168.075163</v>
      </c>
      <c r="CZ58" s="3" t="n">
        <v>216.428739</v>
      </c>
      <c r="DA58" s="3" t="n">
        <v>273.138023</v>
      </c>
      <c r="DB58" s="3" t="n">
        <v>306.018846</v>
      </c>
      <c r="DC58" s="3" t="n">
        <v>336.709194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135.290243</v>
      </c>
      <c r="DW58" s="3" t="n">
        <v>452.350807</v>
      </c>
      <c r="DX58" s="3" t="n">
        <v>466.088204</v>
      </c>
      <c r="DY58" s="3" t="n">
        <v>474.91259</v>
      </c>
      <c r="DZ58" s="3" t="n">
        <v>492.249823</v>
      </c>
      <c r="EA58" s="3" t="n">
        <v>499.289487</v>
      </c>
      <c r="EB58" s="3" t="n">
        <v>451.749739</v>
      </c>
      <c r="EC58" s="3" t="n">
        <v>397.537626</v>
      </c>
      <c r="ED58" s="3" t="n">
        <v>1190.635549</v>
      </c>
      <c r="EE58" s="3" t="n">
        <v>392.035273</v>
      </c>
      <c r="EF58" s="3" t="n">
        <v>403.508355</v>
      </c>
      <c r="EG58" s="3" t="n">
        <v>383.925308</v>
      </c>
      <c r="EH58" s="3" t="n">
        <v>385.568117</v>
      </c>
      <c r="EI58" s="3" t="n">
        <v>400.279023</v>
      </c>
      <c r="EJ58" s="3" t="n">
        <v>412.992052</v>
      </c>
      <c r="EK58" s="3" t="n">
        <v>413.824376</v>
      </c>
      <c r="EL58" s="3" t="n">
        <v>412.374941</v>
      </c>
      <c r="EM58" s="3" t="n">
        <v>404.616998</v>
      </c>
      <c r="EN58" s="3" t="n">
        <v>453.882865</v>
      </c>
      <c r="EO58" s="3" t="n">
        <v>0</v>
      </c>
      <c r="EP58" s="3" t="n">
        <v>28585.083726</v>
      </c>
      <c r="EQ58" s="3" t="n">
        <v>12079.86807</v>
      </c>
    </row>
    <row r="59">
      <c r="A59" s="2" t="inlineStr">
        <is>
          <t>2025-03-30</t>
        </is>
      </c>
      <c r="B59" s="3" t="n">
        <v>1385.715401</v>
      </c>
      <c r="C59" s="3" t="n">
        <v>1367.191747</v>
      </c>
      <c r="D59" s="3" t="n">
        <v>1374.883739</v>
      </c>
      <c r="E59" s="3" t="n">
        <v>1390.457031</v>
      </c>
      <c r="F59" s="3" t="n">
        <v>1400.644033</v>
      </c>
      <c r="G59" s="3" t="n">
        <v>606.1261950000001</v>
      </c>
      <c r="H59" s="3" t="n">
        <v>777.58405</v>
      </c>
      <c r="I59" s="3" t="n">
        <v>1388.029949</v>
      </c>
      <c r="J59" s="3" t="n">
        <v>1415.966611</v>
      </c>
      <c r="K59" s="3" t="n">
        <v>591.241607</v>
      </c>
      <c r="L59" s="3" t="n">
        <v>585.658773</v>
      </c>
      <c r="M59" s="3" t="n">
        <v>600.769332</v>
      </c>
      <c r="N59" s="3" t="n">
        <v>587.038779</v>
      </c>
      <c r="O59" s="3" t="n">
        <v>599.479306</v>
      </c>
      <c r="P59" s="3" t="n">
        <v>612.081169</v>
      </c>
      <c r="Q59" s="3" t="n">
        <v>615.103402</v>
      </c>
      <c r="R59" s="3" t="n">
        <v>595.5481129999999</v>
      </c>
      <c r="S59" s="3" t="n">
        <v>604.087301</v>
      </c>
      <c r="T59" s="3" t="n">
        <v>1407.826345</v>
      </c>
      <c r="U59" s="3" t="n">
        <v>631.8560210000001</v>
      </c>
      <c r="V59" s="3" t="n">
        <v>621.486431</v>
      </c>
      <c r="W59" s="3" t="n">
        <v>607.276259</v>
      </c>
      <c r="X59" s="3" t="n">
        <v>1404.040694</v>
      </c>
      <c r="Y59" s="3" t="n">
        <v>602.863482</v>
      </c>
      <c r="Z59" s="3" t="n">
        <v>611.677829</v>
      </c>
      <c r="AA59" s="3" t="n">
        <v>600.130938</v>
      </c>
      <c r="AB59" s="3" t="n">
        <v>1406.965223</v>
      </c>
      <c r="AC59" s="3" t="n">
        <v>1430.946298</v>
      </c>
      <c r="AD59" s="3" t="n">
        <v>616.599336</v>
      </c>
      <c r="AE59" s="3" t="n">
        <v>599.098617</v>
      </c>
      <c r="AF59" s="3" t="n">
        <v>600.678432</v>
      </c>
      <c r="AG59" s="3" t="n">
        <v>615.5214570000001</v>
      </c>
      <c r="AH59" s="3" t="n">
        <v>610.133449</v>
      </c>
      <c r="AI59" s="3" t="n">
        <v>1369.082118</v>
      </c>
      <c r="AJ59" s="3" t="n">
        <v>624.006677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365.932551</v>
      </c>
      <c r="AT59" s="3" t="n">
        <v>313.053386</v>
      </c>
      <c r="AU59" s="3" t="n">
        <v>263.654664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107.097668</v>
      </c>
      <c r="BT59" s="3" t="n">
        <v>393.561112</v>
      </c>
      <c r="BU59" s="3" t="n">
        <v>354.000816</v>
      </c>
      <c r="BV59" s="3" t="n">
        <v>447.237901</v>
      </c>
      <c r="BW59" s="3" t="n">
        <v>420.985819</v>
      </c>
      <c r="BX59" s="3" t="n">
        <v>366.621971</v>
      </c>
      <c r="BY59" s="3" t="n">
        <v>393.834378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141.38656</v>
      </c>
      <c r="CN59" s="3" t="n">
        <v>141.638436</v>
      </c>
      <c r="CO59" s="3" t="n">
        <v>180.256423</v>
      </c>
      <c r="CP59" s="3" t="n">
        <v>233.188113</v>
      </c>
      <c r="CQ59" s="3" t="n">
        <v>265.52322</v>
      </c>
      <c r="CR59" s="3" t="n">
        <v>293.77923</v>
      </c>
      <c r="CS59" s="3" t="n">
        <v>342.839784</v>
      </c>
      <c r="CT59" s="3" t="n">
        <v>412.538416</v>
      </c>
      <c r="CU59" s="3" t="n">
        <v>461.551743</v>
      </c>
      <c r="CV59" s="3" t="n">
        <v>523.194808</v>
      </c>
      <c r="CW59" s="3" t="n">
        <v>575.238569</v>
      </c>
      <c r="CX59" s="3" t="n">
        <v>635.432637</v>
      </c>
      <c r="CY59" s="3" t="n">
        <v>674.4298250000001</v>
      </c>
      <c r="CZ59" s="3" t="n">
        <v>764.170758</v>
      </c>
      <c r="DA59" s="3" t="n">
        <v>834.120132</v>
      </c>
      <c r="DB59" s="3" t="n">
        <v>895.767165</v>
      </c>
      <c r="DC59" s="3" t="n">
        <v>961.376475</v>
      </c>
      <c r="DD59" s="3" t="n">
        <v>869.460198</v>
      </c>
      <c r="DE59" s="3" t="n">
        <v>0</v>
      </c>
      <c r="DF59" s="3" t="n">
        <v>0</v>
      </c>
      <c r="DG59" s="3" t="n">
        <v>685.4996619999999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699.713552</v>
      </c>
      <c r="DM59" s="3" t="n">
        <v>0</v>
      </c>
      <c r="DN59" s="3" t="n">
        <v>0</v>
      </c>
      <c r="DO59" s="3" t="n">
        <v>60.135699</v>
      </c>
      <c r="DP59" s="3" t="n">
        <v>712.718782</v>
      </c>
      <c r="DQ59" s="3" t="n">
        <v>703.390926</v>
      </c>
      <c r="DR59" s="3" t="n">
        <v>684.750659</v>
      </c>
      <c r="DS59" s="3" t="n">
        <v>0</v>
      </c>
      <c r="DT59" s="3" t="n">
        <v>0</v>
      </c>
      <c r="DU59" s="3" t="n">
        <v>0</v>
      </c>
      <c r="DV59" s="3" t="n">
        <v>713.3119380000001</v>
      </c>
      <c r="DW59" s="3" t="n">
        <v>747.185121</v>
      </c>
      <c r="DX59" s="3" t="n">
        <v>718.857261</v>
      </c>
      <c r="DY59" s="3" t="n">
        <v>706.332819</v>
      </c>
      <c r="DZ59" s="3" t="n">
        <v>731.073847</v>
      </c>
      <c r="EA59" s="3" t="n">
        <v>731.824086</v>
      </c>
      <c r="EB59" s="3" t="n">
        <v>671.786968</v>
      </c>
      <c r="EC59" s="3" t="n">
        <v>1392.497855</v>
      </c>
      <c r="ED59" s="3" t="n">
        <v>1368.066764</v>
      </c>
      <c r="EE59" s="3" t="n">
        <v>1369.076768</v>
      </c>
      <c r="EF59" s="3" t="n">
        <v>549.69786</v>
      </c>
      <c r="EG59" s="3" t="n">
        <v>558.690904</v>
      </c>
      <c r="EH59" s="3" t="n">
        <v>1212.583819</v>
      </c>
      <c r="EI59" s="3" t="n">
        <v>1354.947502</v>
      </c>
      <c r="EJ59" s="3" t="n">
        <v>1367.330241</v>
      </c>
      <c r="EK59" s="3" t="n">
        <v>1372.537406</v>
      </c>
      <c r="EL59" s="3" t="n">
        <v>1372.821552</v>
      </c>
      <c r="EM59" s="3" t="n">
        <v>1386.993961</v>
      </c>
      <c r="EN59" s="3" t="n">
        <v>1395.798479</v>
      </c>
      <c r="EO59" s="3" t="n">
        <v>592.04902</v>
      </c>
      <c r="EP59" s="3" t="n">
        <v>67349.342353</v>
      </c>
      <c r="EQ59" s="3" t="n">
        <v>40525.951877</v>
      </c>
    </row>
    <row r="60">
      <c r="A60" s="2" t="inlineStr">
        <is>
          <t>2025-03-31</t>
        </is>
      </c>
      <c r="B60" s="3" t="n">
        <v>582.522745</v>
      </c>
      <c r="C60" s="3" t="n">
        <v>576.150802</v>
      </c>
      <c r="D60" s="3" t="n">
        <v>574.535893</v>
      </c>
      <c r="E60" s="3" t="n">
        <v>1212.213741</v>
      </c>
      <c r="F60" s="3" t="n">
        <v>563.115124</v>
      </c>
      <c r="G60" s="3" t="n">
        <v>549.660515</v>
      </c>
      <c r="H60" s="3" t="n">
        <v>579.9082979999999</v>
      </c>
      <c r="I60" s="3" t="n">
        <v>599.661151</v>
      </c>
      <c r="J60" s="3" t="n">
        <v>596.637149</v>
      </c>
      <c r="K60" s="3" t="n">
        <v>583.999263</v>
      </c>
      <c r="L60" s="3" t="n">
        <v>584.042052</v>
      </c>
      <c r="M60" s="3" t="n">
        <v>599.734663</v>
      </c>
      <c r="N60" s="3" t="n">
        <v>588.914389</v>
      </c>
      <c r="O60" s="3" t="n">
        <v>586.553302</v>
      </c>
      <c r="P60" s="3" t="n">
        <v>583.423845</v>
      </c>
      <c r="Q60" s="3" t="n">
        <v>597.1295270000001</v>
      </c>
      <c r="R60" s="3" t="n">
        <v>600.047731</v>
      </c>
      <c r="S60" s="3" t="n">
        <v>584.921939</v>
      </c>
      <c r="T60" s="3" t="n">
        <v>585.127998</v>
      </c>
      <c r="U60" s="3" t="n">
        <v>578.979775</v>
      </c>
      <c r="V60" s="3" t="n">
        <v>592.547908</v>
      </c>
      <c r="W60" s="3" t="n">
        <v>601.075608</v>
      </c>
      <c r="X60" s="3" t="n">
        <v>592.000811</v>
      </c>
      <c r="Y60" s="3" t="n">
        <v>585.223889</v>
      </c>
      <c r="Z60" s="3" t="n">
        <v>577.957449</v>
      </c>
      <c r="AA60" s="3" t="n">
        <v>587.980858</v>
      </c>
      <c r="AB60" s="3" t="n">
        <v>606.745185</v>
      </c>
      <c r="AC60" s="3" t="n">
        <v>599.849658</v>
      </c>
      <c r="AD60" s="3" t="n">
        <v>590.1292979999999</v>
      </c>
      <c r="AE60" s="3" t="n">
        <v>595.8267</v>
      </c>
      <c r="AF60" s="3" t="n">
        <v>598.093246</v>
      </c>
      <c r="AG60" s="3" t="n">
        <v>601.60866</v>
      </c>
      <c r="AH60" s="3" t="n">
        <v>592.8885299999999</v>
      </c>
      <c r="AI60" s="3" t="n">
        <v>1367.511987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25.168721</v>
      </c>
      <c r="AR60" s="3" t="n">
        <v>411.81131</v>
      </c>
      <c r="AS60" s="3" t="n">
        <v>356.737095</v>
      </c>
      <c r="AT60" s="3" t="n">
        <v>300.396042</v>
      </c>
      <c r="AU60" s="3" t="n">
        <v>220.392606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93.162988</v>
      </c>
      <c r="BP60" s="3" t="n">
        <v>493.434387</v>
      </c>
      <c r="BQ60" s="3" t="n">
        <v>494.808298</v>
      </c>
      <c r="BR60" s="3" t="n">
        <v>510.326218</v>
      </c>
      <c r="BS60" s="3" t="n">
        <v>506.968176</v>
      </c>
      <c r="BT60" s="3" t="n">
        <v>487.901441</v>
      </c>
      <c r="BU60" s="3" t="n">
        <v>483.066705</v>
      </c>
      <c r="BV60" s="3" t="n">
        <v>466.043301</v>
      </c>
      <c r="BW60" s="3" t="n">
        <v>32.381472</v>
      </c>
      <c r="BX60" s="3" t="n">
        <v>0</v>
      </c>
      <c r="BY60" s="3" t="n">
        <v>547.5436580000001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324.876479</v>
      </c>
      <c r="CN60" s="3" t="n">
        <v>201.183964</v>
      </c>
      <c r="CO60" s="3" t="n">
        <v>214.058571</v>
      </c>
      <c r="CP60" s="3" t="n">
        <v>256.702977</v>
      </c>
      <c r="CQ60" s="3" t="n">
        <v>286.460738</v>
      </c>
      <c r="CR60" s="3" t="n">
        <v>325.264682</v>
      </c>
      <c r="CS60" s="3" t="n">
        <v>380.328449</v>
      </c>
      <c r="CT60" s="3" t="n">
        <v>442.857792</v>
      </c>
      <c r="CU60" s="3" t="n">
        <v>508.10927</v>
      </c>
      <c r="CV60" s="3" t="n">
        <v>562.595424</v>
      </c>
      <c r="CW60" s="3" t="n">
        <v>624.008051</v>
      </c>
      <c r="CX60" s="3" t="n">
        <v>660.504532</v>
      </c>
      <c r="CY60" s="3" t="n">
        <v>709.351037</v>
      </c>
      <c r="CZ60" s="3" t="n">
        <v>775.690258</v>
      </c>
      <c r="DA60" s="3" t="n">
        <v>842.356527</v>
      </c>
      <c r="DB60" s="3" t="n">
        <v>892.914278</v>
      </c>
      <c r="DC60" s="3" t="n">
        <v>975.555415</v>
      </c>
      <c r="DD60" s="3" t="n">
        <v>865.688914</v>
      </c>
      <c r="DE60" s="3" t="n">
        <v>32.0334</v>
      </c>
      <c r="DF60" s="3" t="n">
        <v>0</v>
      </c>
      <c r="DG60" s="3" t="n">
        <v>0</v>
      </c>
      <c r="DH60" s="3" t="n">
        <v>411.268909</v>
      </c>
      <c r="DI60" s="3" t="n">
        <v>0</v>
      </c>
      <c r="DJ60" s="3" t="n">
        <v>693.73646</v>
      </c>
      <c r="DK60" s="3" t="n">
        <v>708.891797</v>
      </c>
      <c r="DL60" s="3" t="n">
        <v>0</v>
      </c>
      <c r="DM60" s="3" t="n">
        <v>0</v>
      </c>
      <c r="DN60" s="3" t="n">
        <v>0</v>
      </c>
      <c r="DO60" s="3" t="n">
        <v>696.196687</v>
      </c>
      <c r="DP60" s="3" t="n">
        <v>0</v>
      </c>
      <c r="DQ60" s="3" t="n">
        <v>0</v>
      </c>
      <c r="DR60" s="3" t="n">
        <v>687.903853</v>
      </c>
      <c r="DS60" s="3" t="n">
        <v>691.890349</v>
      </c>
      <c r="DT60" s="3" t="n">
        <v>0</v>
      </c>
      <c r="DU60" s="3" t="n">
        <v>0</v>
      </c>
      <c r="DV60" s="3" t="n">
        <v>730.6368660000001</v>
      </c>
      <c r="DW60" s="3" t="n">
        <v>732.647468</v>
      </c>
      <c r="DX60" s="3" t="n">
        <v>733.297539</v>
      </c>
      <c r="DY60" s="3" t="n">
        <v>726.457999</v>
      </c>
      <c r="DZ60" s="3" t="n">
        <v>729.543239</v>
      </c>
      <c r="EA60" s="3" t="n">
        <v>725.971627</v>
      </c>
      <c r="EB60" s="3" t="n">
        <v>660.93449</v>
      </c>
      <c r="EC60" s="3" t="n">
        <v>1371.632418</v>
      </c>
      <c r="ED60" s="3" t="n">
        <v>1351.576614</v>
      </c>
      <c r="EE60" s="3" t="n">
        <v>1369.525483</v>
      </c>
      <c r="EF60" s="3" t="n">
        <v>1373.45959</v>
      </c>
      <c r="EG60" s="3" t="n">
        <v>1371.43515</v>
      </c>
      <c r="EH60" s="3" t="n">
        <v>1361.994616</v>
      </c>
      <c r="EI60" s="3" t="n">
        <v>1361.369177</v>
      </c>
      <c r="EJ60" s="3" t="n">
        <v>1367.96229</v>
      </c>
      <c r="EK60" s="3" t="n">
        <v>1367.95645</v>
      </c>
      <c r="EL60" s="3" t="n">
        <v>1372.353356</v>
      </c>
      <c r="EM60" s="3" t="n">
        <v>583.524598</v>
      </c>
      <c r="EN60" s="3" t="n">
        <v>583.509002</v>
      </c>
      <c r="EO60" s="3" t="n">
        <v>587.980946</v>
      </c>
      <c r="EP60" s="3" t="n">
        <v>61061.059838</v>
      </c>
      <c r="EQ60" s="3" t="n">
        <v>39442.429956</v>
      </c>
    </row>
    <row r="61">
      <c r="A61" s="2" t="inlineStr">
        <is>
          <t>2025-04-01</t>
        </is>
      </c>
      <c r="B61" s="3" t="n">
        <v>579.059073</v>
      </c>
      <c r="C61" s="3" t="n">
        <v>586.947419</v>
      </c>
      <c r="D61" s="3" t="n">
        <v>594.464288</v>
      </c>
      <c r="E61" s="3" t="n">
        <v>575.545721</v>
      </c>
      <c r="F61" s="3" t="n">
        <v>565.944736</v>
      </c>
      <c r="G61" s="3" t="n">
        <v>572.316204</v>
      </c>
      <c r="H61" s="3" t="n">
        <v>592.95032</v>
      </c>
      <c r="I61" s="3" t="n">
        <v>1069.224578</v>
      </c>
      <c r="J61" s="3" t="n">
        <v>1400.980263</v>
      </c>
      <c r="K61" s="3" t="n">
        <v>606.345194</v>
      </c>
      <c r="L61" s="3" t="n">
        <v>595.13821</v>
      </c>
      <c r="M61" s="3" t="n">
        <v>577.6127739999999</v>
      </c>
      <c r="N61" s="3" t="n">
        <v>601.717034</v>
      </c>
      <c r="O61" s="3" t="n">
        <v>597.0104</v>
      </c>
      <c r="P61" s="3" t="n">
        <v>581.141536</v>
      </c>
      <c r="Q61" s="3" t="n">
        <v>576.801005</v>
      </c>
      <c r="R61" s="3" t="n">
        <v>595.467764</v>
      </c>
      <c r="S61" s="3" t="n">
        <v>584.959759</v>
      </c>
      <c r="T61" s="3" t="n">
        <v>598.436698</v>
      </c>
      <c r="U61" s="3" t="n">
        <v>589.261274</v>
      </c>
      <c r="V61" s="3" t="n">
        <v>580.154057</v>
      </c>
      <c r="W61" s="3" t="n">
        <v>585.212622</v>
      </c>
      <c r="X61" s="3" t="n">
        <v>601.966844</v>
      </c>
      <c r="Y61" s="3" t="n">
        <v>609.201066</v>
      </c>
      <c r="Z61" s="3" t="n">
        <v>622.925938</v>
      </c>
      <c r="AA61" s="3" t="n">
        <v>621.339478</v>
      </c>
      <c r="AB61" s="3" t="n">
        <v>605.501088</v>
      </c>
      <c r="AC61" s="3" t="n">
        <v>604.526077</v>
      </c>
      <c r="AD61" s="3" t="n">
        <v>603.911816</v>
      </c>
      <c r="AE61" s="3" t="n">
        <v>595.806122</v>
      </c>
      <c r="AF61" s="3" t="n">
        <v>589.009954</v>
      </c>
      <c r="AG61" s="3" t="n">
        <v>598.050244</v>
      </c>
      <c r="AH61" s="3" t="n">
        <v>606.480791</v>
      </c>
      <c r="AI61" s="3" t="n">
        <v>1374.168914</v>
      </c>
      <c r="AJ61" s="3" t="n">
        <v>608.858353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434.695455</v>
      </c>
      <c r="AR61" s="3" t="n">
        <v>381.567263</v>
      </c>
      <c r="AS61" s="3" t="n">
        <v>334.628079</v>
      </c>
      <c r="AT61" s="3" t="n">
        <v>310.441276</v>
      </c>
      <c r="AU61" s="3" t="n">
        <v>265.993567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75.258199</v>
      </c>
      <c r="BO61" s="3" t="n">
        <v>748.649308</v>
      </c>
      <c r="BP61" s="3" t="n">
        <v>768.668374</v>
      </c>
      <c r="BQ61" s="3" t="n">
        <v>751.01652</v>
      </c>
      <c r="BR61" s="3" t="n">
        <v>790.396408</v>
      </c>
      <c r="BS61" s="3" t="n">
        <v>844.912053</v>
      </c>
      <c r="BT61" s="3" t="n">
        <v>812.1550109999999</v>
      </c>
      <c r="BU61" s="3" t="n">
        <v>789.334592</v>
      </c>
      <c r="BV61" s="3" t="n">
        <v>0</v>
      </c>
      <c r="BW61" s="3" t="n">
        <v>0</v>
      </c>
      <c r="BX61" s="3" t="n">
        <v>188.601437</v>
      </c>
      <c r="BY61" s="3" t="n">
        <v>698.037654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134.126529</v>
      </c>
      <c r="CN61" s="3" t="n">
        <v>166.301531</v>
      </c>
      <c r="CO61" s="3" t="n">
        <v>203.533035</v>
      </c>
      <c r="CP61" s="3" t="n">
        <v>260.385531</v>
      </c>
      <c r="CQ61" s="3" t="n">
        <v>323.387169</v>
      </c>
      <c r="CR61" s="3" t="n">
        <v>368.926691</v>
      </c>
      <c r="CS61" s="3" t="n">
        <v>411.221358</v>
      </c>
      <c r="CT61" s="3" t="n">
        <v>461.850964</v>
      </c>
      <c r="CU61" s="3" t="n">
        <v>514.926102</v>
      </c>
      <c r="CV61" s="3" t="n">
        <v>546.741671</v>
      </c>
      <c r="CW61" s="3" t="n">
        <v>607.433473</v>
      </c>
      <c r="CX61" s="3" t="n">
        <v>675.717929</v>
      </c>
      <c r="CY61" s="3" t="n">
        <v>717.0121</v>
      </c>
      <c r="CZ61" s="3" t="n">
        <v>779.130959</v>
      </c>
      <c r="DA61" s="3" t="n">
        <v>828.646171</v>
      </c>
      <c r="DB61" s="3" t="n">
        <v>879.1391170000001</v>
      </c>
      <c r="DC61" s="3" t="n">
        <v>950.932545</v>
      </c>
      <c r="DD61" s="3" t="n">
        <v>856.546127</v>
      </c>
      <c r="DE61" s="3" t="n">
        <v>0</v>
      </c>
      <c r="DF61" s="3" t="n">
        <v>0</v>
      </c>
      <c r="DG61" s="3" t="n">
        <v>686.71861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20.828219</v>
      </c>
      <c r="DM61" s="3" t="n">
        <v>0</v>
      </c>
      <c r="DN61" s="3" t="n">
        <v>0</v>
      </c>
      <c r="DO61" s="3" t="n">
        <v>0</v>
      </c>
      <c r="DP61" s="3" t="n">
        <v>261.714631</v>
      </c>
      <c r="DQ61" s="3" t="n">
        <v>709.3294550000001</v>
      </c>
      <c r="DR61" s="3" t="n">
        <v>706.498966</v>
      </c>
      <c r="DS61" s="3" t="n">
        <v>704.006953</v>
      </c>
      <c r="DT61" s="3" t="n">
        <v>693.498758</v>
      </c>
      <c r="DU61" s="3" t="n">
        <v>0</v>
      </c>
      <c r="DV61" s="3" t="n">
        <v>713.482942</v>
      </c>
      <c r="DW61" s="3" t="n">
        <v>739.914554</v>
      </c>
      <c r="DX61" s="3" t="n">
        <v>746.034848</v>
      </c>
      <c r="DY61" s="3" t="n">
        <v>735.443369</v>
      </c>
      <c r="DZ61" s="3" t="n">
        <v>732.431206</v>
      </c>
      <c r="EA61" s="3" t="n">
        <v>716.867646</v>
      </c>
      <c r="EB61" s="3" t="n">
        <v>648.497603</v>
      </c>
      <c r="EC61" s="3" t="n">
        <v>1362.497795</v>
      </c>
      <c r="ED61" s="3" t="n">
        <v>1369.833677</v>
      </c>
      <c r="EE61" s="3" t="n">
        <v>1298.849626</v>
      </c>
      <c r="EF61" s="3" t="n">
        <v>1373.429422</v>
      </c>
      <c r="EG61" s="3" t="n">
        <v>1391.845837</v>
      </c>
      <c r="EH61" s="3" t="n">
        <v>1380.350384</v>
      </c>
      <c r="EI61" s="3" t="n">
        <v>1362.070436</v>
      </c>
      <c r="EJ61" s="3" t="n">
        <v>1376.333239</v>
      </c>
      <c r="EK61" s="3" t="n">
        <v>1394.297427</v>
      </c>
      <c r="EL61" s="3" t="n">
        <v>1374.873817</v>
      </c>
      <c r="EM61" s="3" t="n">
        <v>1376.462549</v>
      </c>
      <c r="EN61" s="3" t="n">
        <v>1374.694738</v>
      </c>
      <c r="EO61" s="3" t="n">
        <v>1383.912884</v>
      </c>
      <c r="EP61" s="3" t="n">
        <v>67363.471403</v>
      </c>
      <c r="EQ61" s="3" t="n">
        <v>42806.086753</v>
      </c>
    </row>
    <row r="62">
      <c r="A62" s="2" t="inlineStr">
        <is>
          <t>2025-04-02</t>
        </is>
      </c>
      <c r="B62" s="3" t="n">
        <v>517.242711</v>
      </c>
      <c r="C62" s="3" t="n">
        <v>555.924862</v>
      </c>
      <c r="D62" s="3" t="n">
        <v>578.72755</v>
      </c>
      <c r="E62" s="3" t="n">
        <v>568.77221</v>
      </c>
      <c r="F62" s="3" t="n">
        <v>564.672624</v>
      </c>
      <c r="G62" s="3" t="n">
        <v>551.971446</v>
      </c>
      <c r="H62" s="3" t="n">
        <v>563.101509</v>
      </c>
      <c r="I62" s="3" t="n">
        <v>574.087633</v>
      </c>
      <c r="J62" s="3" t="n">
        <v>569.920786</v>
      </c>
      <c r="K62" s="3" t="n">
        <v>598.753326</v>
      </c>
      <c r="L62" s="3" t="n">
        <v>592.742023</v>
      </c>
      <c r="M62" s="3" t="n">
        <v>582.7927989999999</v>
      </c>
      <c r="N62" s="3" t="n">
        <v>590.424425</v>
      </c>
      <c r="O62" s="3" t="n">
        <v>589.061686</v>
      </c>
      <c r="P62" s="3" t="n">
        <v>579.601125</v>
      </c>
      <c r="Q62" s="3" t="n">
        <v>578.2859580000001</v>
      </c>
      <c r="R62" s="3" t="n">
        <v>587.695234</v>
      </c>
      <c r="S62" s="3" t="n">
        <v>607.216325</v>
      </c>
      <c r="T62" s="3" t="n">
        <v>622.244539</v>
      </c>
      <c r="U62" s="3" t="n">
        <v>608.262441</v>
      </c>
      <c r="V62" s="3" t="n">
        <v>601.484238</v>
      </c>
      <c r="W62" s="3" t="n">
        <v>598.909028</v>
      </c>
      <c r="X62" s="3" t="n">
        <v>594.073804</v>
      </c>
      <c r="Y62" s="3" t="n">
        <v>582.706817</v>
      </c>
      <c r="Z62" s="3" t="n">
        <v>583.0719350000001</v>
      </c>
      <c r="AA62" s="3" t="n">
        <v>605.7685</v>
      </c>
      <c r="AB62" s="3" t="n">
        <v>609.449222</v>
      </c>
      <c r="AC62" s="3" t="n">
        <v>609.374543</v>
      </c>
      <c r="AD62" s="3" t="n">
        <v>616.774648</v>
      </c>
      <c r="AE62" s="3" t="n">
        <v>600.058902</v>
      </c>
      <c r="AF62" s="3" t="n">
        <v>595.036156</v>
      </c>
      <c r="AG62" s="3" t="n">
        <v>587.232666</v>
      </c>
      <c r="AH62" s="3" t="n">
        <v>579.890816</v>
      </c>
      <c r="AI62" s="3" t="n">
        <v>657.364727</v>
      </c>
      <c r="AJ62" s="3" t="n">
        <v>651.1596939999999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511.912455</v>
      </c>
      <c r="AQ62" s="3" t="n">
        <v>479.49975</v>
      </c>
      <c r="AR62" s="3" t="n">
        <v>425.498355</v>
      </c>
      <c r="AS62" s="3" t="n">
        <v>398.568013</v>
      </c>
      <c r="AT62" s="3" t="n">
        <v>384.393822</v>
      </c>
      <c r="AU62" s="3" t="n">
        <v>1117.311959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176.743646</v>
      </c>
      <c r="BL62" s="3" t="n">
        <v>97.801373</v>
      </c>
      <c r="BM62" s="3" t="n">
        <v>0</v>
      </c>
      <c r="BN62" s="3" t="n">
        <v>1.566985</v>
      </c>
      <c r="BO62" s="3" t="n">
        <v>721.378675</v>
      </c>
      <c r="BP62" s="3" t="n">
        <v>731.3223829999999</v>
      </c>
      <c r="BQ62" s="3" t="n">
        <v>719.544481</v>
      </c>
      <c r="BR62" s="3" t="n">
        <v>725.648299</v>
      </c>
      <c r="BS62" s="3" t="n">
        <v>701.915221</v>
      </c>
      <c r="BT62" s="3" t="n">
        <v>678.567189</v>
      </c>
      <c r="BU62" s="3" t="n">
        <v>631.102817</v>
      </c>
      <c r="BV62" s="3" t="n">
        <v>103.140181</v>
      </c>
      <c r="BW62" s="3" t="n">
        <v>0</v>
      </c>
      <c r="BX62" s="3" t="n">
        <v>566.423132</v>
      </c>
      <c r="BY62" s="3" t="n">
        <v>553.589442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38.774077</v>
      </c>
      <c r="CN62" s="3" t="n">
        <v>72.498769</v>
      </c>
      <c r="CO62" s="3" t="n">
        <v>93.21389000000001</v>
      </c>
      <c r="CP62" s="3" t="n">
        <v>130.32429</v>
      </c>
      <c r="CQ62" s="3" t="n">
        <v>160.894067</v>
      </c>
      <c r="CR62" s="3" t="n">
        <v>205.877907</v>
      </c>
      <c r="CS62" s="3" t="n">
        <v>276.43267</v>
      </c>
      <c r="CT62" s="3" t="n">
        <v>345.391476</v>
      </c>
      <c r="CU62" s="3" t="n">
        <v>412.49318</v>
      </c>
      <c r="CV62" s="3" t="n">
        <v>480.737051</v>
      </c>
      <c r="CW62" s="3" t="n">
        <v>544.923374</v>
      </c>
      <c r="CX62" s="3" t="n">
        <v>586.289133</v>
      </c>
      <c r="CY62" s="3" t="n">
        <v>653.3432309999999</v>
      </c>
      <c r="CZ62" s="3" t="n">
        <v>750.974758</v>
      </c>
      <c r="DA62" s="3" t="n">
        <v>788.992172</v>
      </c>
      <c r="DB62" s="3" t="n">
        <v>837.779091</v>
      </c>
      <c r="DC62" s="3" t="n">
        <v>920.416147</v>
      </c>
      <c r="DD62" s="3" t="n">
        <v>839.407695</v>
      </c>
      <c r="DE62" s="3" t="n">
        <v>0</v>
      </c>
      <c r="DF62" s="3" t="n">
        <v>138.694507</v>
      </c>
      <c r="DG62" s="3" t="n">
        <v>669.3607469999999</v>
      </c>
      <c r="DH62" s="3" t="n">
        <v>0</v>
      </c>
      <c r="DI62" s="3" t="n">
        <v>0</v>
      </c>
      <c r="DJ62" s="3" t="n">
        <v>0</v>
      </c>
      <c r="DK62" s="3" t="n">
        <v>0</v>
      </c>
      <c r="DL62" s="3" t="n">
        <v>711.86901</v>
      </c>
      <c r="DM62" s="3" t="n">
        <v>699.508201</v>
      </c>
      <c r="DN62" s="3" t="n">
        <v>674.6490240000001</v>
      </c>
      <c r="DO62" s="3" t="n">
        <v>0</v>
      </c>
      <c r="DP62" s="3" t="n">
        <v>0</v>
      </c>
      <c r="DQ62" s="3" t="n">
        <v>719.175072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712.72115</v>
      </c>
      <c r="DW62" s="3" t="n">
        <v>724.504277</v>
      </c>
      <c r="DX62" s="3" t="n">
        <v>726.424346</v>
      </c>
      <c r="DY62" s="3" t="n">
        <v>722.733022</v>
      </c>
      <c r="DZ62" s="3" t="n">
        <v>733.33464</v>
      </c>
      <c r="EA62" s="3" t="n">
        <v>758.246306</v>
      </c>
      <c r="EB62" s="3" t="n">
        <v>670.750611</v>
      </c>
      <c r="EC62" s="3" t="n">
        <v>1364.717907</v>
      </c>
      <c r="ED62" s="3" t="n">
        <v>1380.291172</v>
      </c>
      <c r="EE62" s="3" t="n">
        <v>593.7655119999999</v>
      </c>
      <c r="EF62" s="3" t="n">
        <v>818.016691</v>
      </c>
      <c r="EG62" s="3" t="n">
        <v>1382.064335</v>
      </c>
      <c r="EH62" s="3" t="n">
        <v>1380.905655</v>
      </c>
      <c r="EI62" s="3" t="n">
        <v>1368.077074</v>
      </c>
      <c r="EJ62" s="3" t="n">
        <v>1351.131752</v>
      </c>
      <c r="EK62" s="3" t="n">
        <v>1370.204908</v>
      </c>
      <c r="EL62" s="3" t="n">
        <v>1399.953938</v>
      </c>
      <c r="EM62" s="3" t="n">
        <v>1375.437862</v>
      </c>
      <c r="EN62" s="3" t="n">
        <v>1365.226504</v>
      </c>
      <c r="EO62" s="3" t="n">
        <v>1402.634977</v>
      </c>
      <c r="EP62" s="3" t="n">
        <v>63732.947264</v>
      </c>
      <c r="EQ62" s="3" t="n">
        <v>41475.308807</v>
      </c>
    </row>
    <row r="63">
      <c r="A63" s="2" t="inlineStr">
        <is>
          <t>2025-04-03</t>
        </is>
      </c>
      <c r="B63" s="3" t="n">
        <v>573.433808</v>
      </c>
      <c r="C63" s="3" t="n">
        <v>573.69665</v>
      </c>
      <c r="D63" s="3" t="n">
        <v>594.610716</v>
      </c>
      <c r="E63" s="3" t="n">
        <v>985.343274</v>
      </c>
      <c r="F63" s="3" t="n">
        <v>579.1130900000001</v>
      </c>
      <c r="G63" s="3" t="n">
        <v>568.405499</v>
      </c>
      <c r="H63" s="3" t="n">
        <v>581.919187</v>
      </c>
      <c r="I63" s="3" t="n">
        <v>595.014857</v>
      </c>
      <c r="J63" s="3" t="n">
        <v>584.04005</v>
      </c>
      <c r="K63" s="3" t="n">
        <v>584.241892</v>
      </c>
      <c r="L63" s="3" t="n">
        <v>592.882403</v>
      </c>
      <c r="M63" s="3" t="n">
        <v>588.3054100000001</v>
      </c>
      <c r="N63" s="3" t="n">
        <v>588.248902</v>
      </c>
      <c r="O63" s="3" t="n">
        <v>582.580651</v>
      </c>
      <c r="P63" s="3" t="n">
        <v>597.090014</v>
      </c>
      <c r="Q63" s="3" t="n">
        <v>607.007847</v>
      </c>
      <c r="R63" s="3" t="n">
        <v>607.506873</v>
      </c>
      <c r="S63" s="3" t="n">
        <v>599.351277</v>
      </c>
      <c r="T63" s="3" t="n">
        <v>586.40367</v>
      </c>
      <c r="U63" s="3" t="n">
        <v>584.124045</v>
      </c>
      <c r="V63" s="3" t="n">
        <v>591.042627</v>
      </c>
      <c r="W63" s="3" t="n">
        <v>599.085776</v>
      </c>
      <c r="X63" s="3" t="n">
        <v>600.995346</v>
      </c>
      <c r="Y63" s="3" t="n">
        <v>612.58522</v>
      </c>
      <c r="Z63" s="3" t="n">
        <v>600.271459</v>
      </c>
      <c r="AA63" s="3" t="n">
        <v>596.511334</v>
      </c>
      <c r="AB63" s="3" t="n">
        <v>611.0383880000001</v>
      </c>
      <c r="AC63" s="3" t="n">
        <v>612.754531</v>
      </c>
      <c r="AD63" s="3" t="n">
        <v>639.994599</v>
      </c>
      <c r="AE63" s="3" t="n">
        <v>636.718179</v>
      </c>
      <c r="AF63" s="3" t="n">
        <v>623.968651</v>
      </c>
      <c r="AG63" s="3" t="n">
        <v>593.5435199999999</v>
      </c>
      <c r="AH63" s="3" t="n">
        <v>594.931775</v>
      </c>
      <c r="AI63" s="3" t="n">
        <v>1377.839394</v>
      </c>
      <c r="AJ63" s="3" t="n">
        <v>634.297546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433.273246</v>
      </c>
      <c r="AS63" s="3" t="n">
        <v>390.284416</v>
      </c>
      <c r="AT63" s="3" t="n">
        <v>353.878224</v>
      </c>
      <c r="AU63" s="3" t="n">
        <v>439.171634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49.502212</v>
      </c>
      <c r="BP63" s="3" t="n">
        <v>0</v>
      </c>
      <c r="BQ63" s="3" t="n">
        <v>0</v>
      </c>
      <c r="BR63" s="3" t="n">
        <v>514.375762</v>
      </c>
      <c r="BS63" s="3" t="n">
        <v>517.7315</v>
      </c>
      <c r="BT63" s="3" t="n">
        <v>492.410001</v>
      </c>
      <c r="BU63" s="3" t="n">
        <v>471.171161</v>
      </c>
      <c r="BV63" s="3" t="n">
        <v>456.228353</v>
      </c>
      <c r="BW63" s="3" t="n">
        <v>446.317382</v>
      </c>
      <c r="BX63" s="3" t="n">
        <v>444.621884</v>
      </c>
      <c r="BY63" s="3" t="n">
        <v>444.4845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643.268507</v>
      </c>
      <c r="CN63" s="3" t="n">
        <v>320.827608</v>
      </c>
      <c r="CO63" s="3" t="n">
        <v>215.474314</v>
      </c>
      <c r="CP63" s="3" t="n">
        <v>261.877539</v>
      </c>
      <c r="CQ63" s="3" t="n">
        <v>319.095968</v>
      </c>
      <c r="CR63" s="3" t="n">
        <v>376.981242</v>
      </c>
      <c r="CS63" s="3" t="n">
        <v>421.853238</v>
      </c>
      <c r="CT63" s="3" t="n">
        <v>474.43962</v>
      </c>
      <c r="CU63" s="3" t="n">
        <v>516.703333</v>
      </c>
      <c r="CV63" s="3" t="n">
        <v>568.661973</v>
      </c>
      <c r="CW63" s="3" t="n">
        <v>646.499264</v>
      </c>
      <c r="CX63" s="3" t="n">
        <v>701.850653</v>
      </c>
      <c r="CY63" s="3" t="n">
        <v>736.6160599999999</v>
      </c>
      <c r="CZ63" s="3" t="n">
        <v>772.0758509999999</v>
      </c>
      <c r="DA63" s="3" t="n">
        <v>813.061299</v>
      </c>
      <c r="DB63" s="3" t="n">
        <v>874.772046</v>
      </c>
      <c r="DC63" s="3" t="n">
        <v>937.910487</v>
      </c>
      <c r="DD63" s="3" t="n">
        <v>845.39646</v>
      </c>
      <c r="DE63" s="3" t="n">
        <v>642.426417</v>
      </c>
      <c r="DF63" s="3" t="n">
        <v>0</v>
      </c>
      <c r="DG63" s="3" t="n">
        <v>0</v>
      </c>
      <c r="DH63" s="3" t="n">
        <v>683.66669</v>
      </c>
      <c r="DI63" s="3" t="n">
        <v>0</v>
      </c>
      <c r="DJ63" s="3" t="n">
        <v>0</v>
      </c>
      <c r="DK63" s="3" t="n">
        <v>721.889055</v>
      </c>
      <c r="DL63" s="3" t="n">
        <v>0</v>
      </c>
      <c r="DM63" s="3" t="n">
        <v>0</v>
      </c>
      <c r="DN63" s="3" t="n">
        <v>639.030493</v>
      </c>
      <c r="DO63" s="3" t="n">
        <v>0</v>
      </c>
      <c r="DP63" s="3" t="n">
        <v>0</v>
      </c>
      <c r="DQ63" s="3" t="n">
        <v>723.069214</v>
      </c>
      <c r="DR63" s="3" t="n">
        <v>0</v>
      </c>
      <c r="DS63" s="3" t="n">
        <v>0</v>
      </c>
      <c r="DT63" s="3" t="n">
        <v>140.707441</v>
      </c>
      <c r="DU63" s="3" t="n">
        <v>0</v>
      </c>
      <c r="DV63" s="3" t="n">
        <v>718.995489</v>
      </c>
      <c r="DW63" s="3" t="n">
        <v>730.923162</v>
      </c>
      <c r="DX63" s="3" t="n">
        <v>732.509679</v>
      </c>
      <c r="DY63" s="3" t="n">
        <v>719.8415209999999</v>
      </c>
      <c r="DZ63" s="3" t="n">
        <v>728.058983</v>
      </c>
      <c r="EA63" s="3" t="n">
        <v>745.770123</v>
      </c>
      <c r="EB63" s="3" t="n">
        <v>678.5771580000001</v>
      </c>
      <c r="EC63" s="3" t="n">
        <v>567.189455</v>
      </c>
      <c r="ED63" s="3" t="n">
        <v>1359.164144</v>
      </c>
      <c r="EE63" s="3" t="n">
        <v>562.236719</v>
      </c>
      <c r="EF63" s="3" t="n">
        <v>1369.548116</v>
      </c>
      <c r="EG63" s="3" t="n">
        <v>555.956808</v>
      </c>
      <c r="EH63" s="3" t="n">
        <v>555.6699149999999</v>
      </c>
      <c r="EI63" s="3" t="n">
        <v>572.342749</v>
      </c>
      <c r="EJ63" s="3" t="n">
        <v>574.323925</v>
      </c>
      <c r="EK63" s="3" t="n">
        <v>571.05638</v>
      </c>
      <c r="EL63" s="3" t="n">
        <v>571.377067</v>
      </c>
      <c r="EM63" s="3" t="n">
        <v>583.176597</v>
      </c>
      <c r="EN63" s="3" t="n">
        <v>1327.554729</v>
      </c>
      <c r="EO63" s="3" t="n">
        <v>1236.591141</v>
      </c>
      <c r="EP63" s="3" t="n">
        <v>56991.367367</v>
      </c>
      <c r="EQ63" s="3" t="n">
        <v>37224.868113</v>
      </c>
    </row>
    <row r="64">
      <c r="A64" s="2" t="inlineStr">
        <is>
          <t>2025-04-04</t>
        </is>
      </c>
      <c r="B64" s="3" t="n">
        <v>404.148289</v>
      </c>
      <c r="C64" s="3" t="n">
        <v>410.85015</v>
      </c>
      <c r="D64" s="3" t="n">
        <v>412.037704</v>
      </c>
      <c r="E64" s="3" t="n">
        <v>410.748352</v>
      </c>
      <c r="F64" s="3" t="n">
        <v>0</v>
      </c>
      <c r="G64" s="3" t="n">
        <v>417.786937</v>
      </c>
      <c r="H64" s="3" t="n">
        <v>430.873315</v>
      </c>
      <c r="I64" s="3" t="n">
        <v>430.305638</v>
      </c>
      <c r="J64" s="3" t="n">
        <v>411.092218</v>
      </c>
      <c r="K64" s="3" t="n">
        <v>427.665408</v>
      </c>
      <c r="L64" s="3" t="n">
        <v>430.390712</v>
      </c>
      <c r="M64" s="3" t="n">
        <v>433.437654</v>
      </c>
      <c r="N64" s="3" t="n">
        <v>438.579736</v>
      </c>
      <c r="O64" s="3" t="n">
        <v>429.942464</v>
      </c>
      <c r="P64" s="3" t="n">
        <v>435.382925</v>
      </c>
      <c r="Q64" s="3" t="n">
        <v>447.662572</v>
      </c>
      <c r="R64" s="3" t="n">
        <v>438.019991</v>
      </c>
      <c r="S64" s="3" t="n">
        <v>430.568881</v>
      </c>
      <c r="T64" s="3" t="n">
        <v>454.73233</v>
      </c>
      <c r="U64" s="3" t="n">
        <v>450.691386</v>
      </c>
      <c r="V64" s="3" t="n">
        <v>428.492965</v>
      </c>
      <c r="W64" s="3" t="n">
        <v>438.46434</v>
      </c>
      <c r="X64" s="3" t="n">
        <v>449.943442</v>
      </c>
      <c r="Y64" s="3" t="n">
        <v>438.684133</v>
      </c>
      <c r="Z64" s="3" t="n">
        <v>433.919318</v>
      </c>
      <c r="AA64" s="3" t="n">
        <v>442.380598</v>
      </c>
      <c r="AB64" s="3" t="n">
        <v>458.17027</v>
      </c>
      <c r="AC64" s="3" t="n">
        <v>445.160234</v>
      </c>
      <c r="AD64" s="3" t="n">
        <v>436.824531</v>
      </c>
      <c r="AE64" s="3" t="n">
        <v>453.773688</v>
      </c>
      <c r="AF64" s="3" t="n">
        <v>426.29802</v>
      </c>
      <c r="AG64" s="3" t="n">
        <v>430.243442</v>
      </c>
      <c r="AH64" s="3" t="n">
        <v>468.980343</v>
      </c>
      <c r="AI64" s="3" t="n">
        <v>1280.255697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0.319316</v>
      </c>
      <c r="CV64" s="3" t="n">
        <v>53.349502</v>
      </c>
      <c r="CW64" s="3" t="n">
        <v>124.645463</v>
      </c>
      <c r="CX64" s="3" t="n">
        <v>137.181828</v>
      </c>
      <c r="CY64" s="3" t="n">
        <v>93.397902</v>
      </c>
      <c r="CZ64" s="3" t="n">
        <v>121.716703</v>
      </c>
      <c r="DA64" s="3" t="n">
        <v>183.531297</v>
      </c>
      <c r="DB64" s="3" t="n">
        <v>252.384405</v>
      </c>
      <c r="DC64" s="3" t="n">
        <v>322.230544</v>
      </c>
      <c r="DD64" s="3" t="n">
        <v>306.341365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441.437763</v>
      </c>
      <c r="DX64" s="3" t="n">
        <v>463.379828</v>
      </c>
      <c r="DY64" s="3" t="n">
        <v>465.013561</v>
      </c>
      <c r="DZ64" s="3" t="n">
        <v>468.42554</v>
      </c>
      <c r="EA64" s="3" t="n">
        <v>0</v>
      </c>
      <c r="EB64" s="3" t="n">
        <v>434.687887</v>
      </c>
      <c r="EC64" s="3" t="n">
        <v>381.800191</v>
      </c>
      <c r="ED64" s="3" t="n">
        <v>1202.422785</v>
      </c>
      <c r="EE64" s="3" t="n">
        <v>400.572993</v>
      </c>
      <c r="EF64" s="3" t="n">
        <v>248.76985</v>
      </c>
      <c r="EG64" s="3" t="n">
        <v>394.658305</v>
      </c>
      <c r="EH64" s="3" t="n">
        <v>394.465478</v>
      </c>
      <c r="EI64" s="3" t="n">
        <v>393.114048</v>
      </c>
      <c r="EJ64" s="3" t="n">
        <v>377.161157</v>
      </c>
      <c r="EK64" s="3" t="n">
        <v>392.802723</v>
      </c>
      <c r="EL64" s="3" t="n">
        <v>410.678817</v>
      </c>
      <c r="EM64" s="3" t="n">
        <v>0</v>
      </c>
      <c r="EN64" s="3" t="n">
        <v>378.844428</v>
      </c>
      <c r="EO64" s="3" t="n">
        <v>414.845495</v>
      </c>
      <c r="EP64" s="3" t="n">
        <v>24434.686857</v>
      </c>
      <c r="EQ64" s="3" t="n">
        <v>9818.430050999999</v>
      </c>
    </row>
    <row r="65">
      <c r="A65" s="2" t="inlineStr">
        <is>
          <t>2025-04-05</t>
        </is>
      </c>
      <c r="B65" s="3" t="n">
        <v>442.502556</v>
      </c>
      <c r="C65" s="3" t="n">
        <v>431.89425</v>
      </c>
      <c r="D65" s="3" t="n">
        <v>422.035098</v>
      </c>
      <c r="E65" s="3" t="n">
        <v>413.210106</v>
      </c>
      <c r="F65" s="3" t="n">
        <v>421.803358</v>
      </c>
      <c r="G65" s="3" t="n">
        <v>439.87858</v>
      </c>
      <c r="H65" s="3" t="n">
        <v>418.412586</v>
      </c>
      <c r="I65" s="3" t="n">
        <v>416.757597</v>
      </c>
      <c r="J65" s="3" t="n">
        <v>436.388179</v>
      </c>
      <c r="K65" s="3" t="n">
        <v>428.461313</v>
      </c>
      <c r="L65" s="3" t="n">
        <v>412.975171</v>
      </c>
      <c r="M65" s="3" t="n">
        <v>432.597292</v>
      </c>
      <c r="N65" s="3" t="n">
        <v>439.945927</v>
      </c>
      <c r="O65" s="3" t="n">
        <v>432.278039</v>
      </c>
      <c r="P65" s="3" t="n">
        <v>431.326724</v>
      </c>
      <c r="Q65" s="3" t="n">
        <v>434.733304</v>
      </c>
      <c r="R65" s="3" t="n">
        <v>460.383935</v>
      </c>
      <c r="S65" s="3" t="n">
        <v>453.788698</v>
      </c>
      <c r="T65" s="3" t="n">
        <v>1235.368451</v>
      </c>
      <c r="U65" s="3" t="n">
        <v>1249.731286</v>
      </c>
      <c r="V65" s="3" t="n">
        <v>446.262026</v>
      </c>
      <c r="W65" s="3" t="n">
        <v>434.51197</v>
      </c>
      <c r="X65" s="3" t="n">
        <v>433.313243</v>
      </c>
      <c r="Y65" s="3" t="n">
        <v>444.243573</v>
      </c>
      <c r="Z65" s="3" t="n">
        <v>456.862385</v>
      </c>
      <c r="AA65" s="3" t="n">
        <v>449.618998</v>
      </c>
      <c r="AB65" s="3" t="n">
        <v>444.5257</v>
      </c>
      <c r="AC65" s="3" t="n">
        <v>458.367558</v>
      </c>
      <c r="AD65" s="3" t="n">
        <v>474.54152</v>
      </c>
      <c r="AE65" s="3" t="n">
        <v>476.347125</v>
      </c>
      <c r="AF65" s="3" t="n">
        <v>472.871036</v>
      </c>
      <c r="AG65" s="3" t="n">
        <v>440.764296</v>
      </c>
      <c r="AH65" s="3" t="n">
        <v>456.371511</v>
      </c>
      <c r="AI65" s="3" t="n">
        <v>1241.004252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170.514272</v>
      </c>
      <c r="AP65" s="3" t="n">
        <v>182.099132</v>
      </c>
      <c r="AQ65" s="3" t="n">
        <v>0</v>
      </c>
      <c r="AR65" s="3" t="n">
        <v>150.041724</v>
      </c>
      <c r="AS65" s="3" t="n">
        <v>88.50315399999999</v>
      </c>
      <c r="AT65" s="3" t="n">
        <v>20.899242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17.85003</v>
      </c>
      <c r="CW65" s="3" t="n">
        <v>76.651191</v>
      </c>
      <c r="CX65" s="3" t="n">
        <v>94.47254100000001</v>
      </c>
      <c r="CY65" s="3" t="n">
        <v>75.86471299999999</v>
      </c>
      <c r="CZ65" s="3" t="n">
        <v>136.143551</v>
      </c>
      <c r="DA65" s="3" t="n">
        <v>204.989537</v>
      </c>
      <c r="DB65" s="3" t="n">
        <v>254.921642</v>
      </c>
      <c r="DC65" s="3" t="n">
        <v>299.864344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98.026599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476.349304</v>
      </c>
      <c r="DW65" s="3" t="n">
        <v>467.460722</v>
      </c>
      <c r="DX65" s="3" t="n">
        <v>483.514329</v>
      </c>
      <c r="DY65" s="3" t="n">
        <v>492.096565</v>
      </c>
      <c r="DZ65" s="3" t="n">
        <v>501.991198</v>
      </c>
      <c r="EA65" s="3" t="n">
        <v>495.965364</v>
      </c>
      <c r="EB65" s="3" t="n">
        <v>458.815039</v>
      </c>
      <c r="EC65" s="3" t="n">
        <v>429.09023</v>
      </c>
      <c r="ED65" s="3" t="n">
        <v>491.263016</v>
      </c>
      <c r="EE65" s="3" t="n">
        <v>406.939553</v>
      </c>
      <c r="EF65" s="3" t="n">
        <v>419.547831</v>
      </c>
      <c r="EG65" s="3" t="n">
        <v>393.66305</v>
      </c>
      <c r="EH65" s="3" t="n">
        <v>398.352966</v>
      </c>
      <c r="EI65" s="3" t="n">
        <v>419.072965</v>
      </c>
      <c r="EJ65" s="3" t="n">
        <v>1218.039212</v>
      </c>
      <c r="EK65" s="3" t="n">
        <v>406.955985</v>
      </c>
      <c r="EL65" s="3" t="n">
        <v>415.844126</v>
      </c>
      <c r="EM65" s="3" t="n">
        <v>423.062546</v>
      </c>
      <c r="EN65" s="3" t="n">
        <v>453.48208</v>
      </c>
      <c r="EO65" s="3" t="n">
        <v>0</v>
      </c>
      <c r="EP65" s="3" t="n">
        <v>28506.425396</v>
      </c>
      <c r="EQ65" s="3" t="n">
        <v>12451.520319</v>
      </c>
    </row>
    <row r="66">
      <c r="A66" s="2" t="inlineStr">
        <is>
          <t>2025-04-06</t>
        </is>
      </c>
      <c r="B66" s="3" t="n">
        <v>603.22945</v>
      </c>
      <c r="C66" s="3" t="n">
        <v>1384.342057</v>
      </c>
      <c r="D66" s="3" t="n">
        <v>1375.865043</v>
      </c>
      <c r="E66" s="3" t="n">
        <v>585.030945</v>
      </c>
      <c r="F66" s="3" t="n">
        <v>592.948076</v>
      </c>
      <c r="G66" s="3" t="n">
        <v>1401.60173</v>
      </c>
      <c r="H66" s="3" t="n">
        <v>1389.585894</v>
      </c>
      <c r="I66" s="3" t="n">
        <v>1384.601253</v>
      </c>
      <c r="J66" s="3" t="n">
        <v>593.271915</v>
      </c>
      <c r="K66" s="3" t="n">
        <v>598.123123</v>
      </c>
      <c r="L66" s="3" t="n">
        <v>605.997967</v>
      </c>
      <c r="M66" s="3" t="n">
        <v>606.002247</v>
      </c>
      <c r="N66" s="3" t="n">
        <v>1413.448981</v>
      </c>
      <c r="O66" s="3" t="n">
        <v>1426.348669</v>
      </c>
      <c r="P66" s="3" t="n">
        <v>608.314663</v>
      </c>
      <c r="Q66" s="3" t="n">
        <v>593.610902</v>
      </c>
      <c r="R66" s="3" t="n">
        <v>601.042267</v>
      </c>
      <c r="S66" s="3" t="n">
        <v>607.328484</v>
      </c>
      <c r="T66" s="3" t="n">
        <v>608.529484</v>
      </c>
      <c r="U66" s="3" t="n">
        <v>607.455328</v>
      </c>
      <c r="V66" s="3" t="n">
        <v>611.050576</v>
      </c>
      <c r="W66" s="3" t="n">
        <v>623.097188</v>
      </c>
      <c r="X66" s="3" t="n">
        <v>625.87382</v>
      </c>
      <c r="Y66" s="3" t="n">
        <v>621.193349</v>
      </c>
      <c r="Z66" s="3" t="n">
        <v>626.6722140000001</v>
      </c>
      <c r="AA66" s="3" t="n">
        <v>618.713426</v>
      </c>
      <c r="AB66" s="3" t="n">
        <v>1398.028268</v>
      </c>
      <c r="AC66" s="3" t="n">
        <v>1420.765508</v>
      </c>
      <c r="AD66" s="3" t="n">
        <v>626.185985</v>
      </c>
      <c r="AE66" s="3" t="n">
        <v>1415.923583</v>
      </c>
      <c r="AF66" s="3" t="n">
        <v>1072.401955</v>
      </c>
      <c r="AG66" s="3" t="n">
        <v>634.141445</v>
      </c>
      <c r="AH66" s="3" t="n">
        <v>629.262012</v>
      </c>
      <c r="AI66" s="3" t="n">
        <v>1389.193209</v>
      </c>
      <c r="AJ66" s="3" t="n">
        <v>611.983248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44.563257</v>
      </c>
      <c r="AU66" s="3" t="n">
        <v>248.447915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334.479188</v>
      </c>
      <c r="BU66" s="3" t="n">
        <v>436.853705</v>
      </c>
      <c r="BV66" s="3" t="n">
        <v>446.886071</v>
      </c>
      <c r="BW66" s="3" t="n">
        <v>456.509223</v>
      </c>
      <c r="BX66" s="3" t="n">
        <v>437.453301</v>
      </c>
      <c r="BY66" s="3" t="n">
        <v>414.348445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158.457692</v>
      </c>
      <c r="CN66" s="3" t="n">
        <v>485.602837</v>
      </c>
      <c r="CO66" s="3" t="n">
        <v>226.562536</v>
      </c>
      <c r="CP66" s="3" t="n">
        <v>283.492887</v>
      </c>
      <c r="CQ66" s="3" t="n">
        <v>329.746055</v>
      </c>
      <c r="CR66" s="3" t="n">
        <v>367.79399</v>
      </c>
      <c r="CS66" s="3" t="n">
        <v>415.286556</v>
      </c>
      <c r="CT66" s="3" t="n">
        <v>440.959671</v>
      </c>
      <c r="CU66" s="3" t="n">
        <v>489.895533</v>
      </c>
      <c r="CV66" s="3" t="n">
        <v>566.072433</v>
      </c>
      <c r="CW66" s="3" t="n">
        <v>602.209801</v>
      </c>
      <c r="CX66" s="3" t="n">
        <v>639.490798</v>
      </c>
      <c r="CY66" s="3" t="n">
        <v>691.814545</v>
      </c>
      <c r="CZ66" s="3" t="n">
        <v>745.516338</v>
      </c>
      <c r="DA66" s="3" t="n">
        <v>790.60049</v>
      </c>
      <c r="DB66" s="3" t="n">
        <v>849.577797</v>
      </c>
      <c r="DC66" s="3" t="n">
        <v>942.069269</v>
      </c>
      <c r="DD66" s="3" t="n">
        <v>844.196219</v>
      </c>
      <c r="DE66" s="3" t="n">
        <v>636.959598</v>
      </c>
      <c r="DF66" s="3" t="n">
        <v>607.674966</v>
      </c>
      <c r="DG66" s="3" t="n">
        <v>672.6248399999999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691.18237</v>
      </c>
      <c r="DQ66" s="3" t="n">
        <v>0</v>
      </c>
      <c r="DR66" s="3" t="n">
        <v>91.876673</v>
      </c>
      <c r="DS66" s="3" t="n">
        <v>681.412739</v>
      </c>
      <c r="DT66" s="3" t="n">
        <v>0</v>
      </c>
      <c r="DU66" s="3" t="n">
        <v>0</v>
      </c>
      <c r="DV66" s="3" t="n">
        <v>707.039338</v>
      </c>
      <c r="DW66" s="3" t="n">
        <v>721.5519839999999</v>
      </c>
      <c r="DX66" s="3" t="n">
        <v>717.5945840000001</v>
      </c>
      <c r="DY66" s="3" t="n">
        <v>702.748439</v>
      </c>
      <c r="DZ66" s="3" t="n">
        <v>729.377305</v>
      </c>
      <c r="EA66" s="3" t="n">
        <v>733.271353</v>
      </c>
      <c r="EB66" s="3" t="n">
        <v>668.348899</v>
      </c>
      <c r="EC66" s="3" t="n">
        <v>1373.893731</v>
      </c>
      <c r="ED66" s="3" t="n">
        <v>1376.710326</v>
      </c>
      <c r="EE66" s="3" t="n">
        <v>571.583121</v>
      </c>
      <c r="EF66" s="3" t="n">
        <v>551.093597</v>
      </c>
      <c r="EG66" s="3" t="n">
        <v>1360.139006</v>
      </c>
      <c r="EH66" s="3" t="n">
        <v>1355.860625</v>
      </c>
      <c r="EI66" s="3" t="n">
        <v>1358.028582</v>
      </c>
      <c r="EJ66" s="3" t="n">
        <v>1354.748083</v>
      </c>
      <c r="EK66" s="3" t="n">
        <v>1375.778325</v>
      </c>
      <c r="EL66" s="3" t="n">
        <v>1385.003366</v>
      </c>
      <c r="EM66" s="3" t="n">
        <v>1391.752487</v>
      </c>
      <c r="EN66" s="3" t="n">
        <v>1381.94036</v>
      </c>
      <c r="EO66" s="3" t="n">
        <v>1396.570598</v>
      </c>
      <c r="EP66" s="3" t="n">
        <v>67794.81611100001</v>
      </c>
      <c r="EQ66" s="3" t="n">
        <v>41939.491357</v>
      </c>
    </row>
    <row r="67">
      <c r="A67" s="2" t="inlineStr">
        <is>
          <t>2025-04-07</t>
        </is>
      </c>
      <c r="B67" s="3" t="n">
        <v>595.590085</v>
      </c>
      <c r="C67" s="3" t="n">
        <v>588.5500939999999</v>
      </c>
      <c r="D67" s="3" t="n">
        <v>572.604046</v>
      </c>
      <c r="E67" s="3" t="n">
        <v>566.055127</v>
      </c>
      <c r="F67" s="3" t="n">
        <v>564.69229</v>
      </c>
      <c r="G67" s="3" t="n">
        <v>566.226883</v>
      </c>
      <c r="H67" s="3" t="n">
        <v>575.098801</v>
      </c>
      <c r="I67" s="3" t="n">
        <v>1373.467435</v>
      </c>
      <c r="J67" s="3" t="n">
        <v>569.547945</v>
      </c>
      <c r="K67" s="3" t="n">
        <v>589.396496</v>
      </c>
      <c r="L67" s="3" t="n">
        <v>603.5618490000001</v>
      </c>
      <c r="M67" s="3" t="n">
        <v>591.070352</v>
      </c>
      <c r="N67" s="3" t="n">
        <v>594.957278</v>
      </c>
      <c r="O67" s="3" t="n">
        <v>593.017414</v>
      </c>
      <c r="P67" s="3" t="n">
        <v>594.001483</v>
      </c>
      <c r="Q67" s="3" t="n">
        <v>576.018911</v>
      </c>
      <c r="R67" s="3" t="n">
        <v>575.007159</v>
      </c>
      <c r="S67" s="3" t="n">
        <v>589.07625</v>
      </c>
      <c r="T67" s="3" t="n">
        <v>581.451225</v>
      </c>
      <c r="U67" s="3" t="n">
        <v>584.609167</v>
      </c>
      <c r="V67" s="3" t="n">
        <v>595.991626</v>
      </c>
      <c r="W67" s="3" t="n">
        <v>587.896377</v>
      </c>
      <c r="X67" s="3" t="n">
        <v>592.843137</v>
      </c>
      <c r="Y67" s="3" t="n">
        <v>597.706515</v>
      </c>
      <c r="Z67" s="3" t="n">
        <v>594.565084</v>
      </c>
      <c r="AA67" s="3" t="n">
        <v>587.945867</v>
      </c>
      <c r="AB67" s="3" t="n">
        <v>1036.843861</v>
      </c>
      <c r="AC67" s="3" t="n">
        <v>598.318575</v>
      </c>
      <c r="AD67" s="3" t="n">
        <v>624.001449</v>
      </c>
      <c r="AE67" s="3" t="n">
        <v>604.8065350000001</v>
      </c>
      <c r="AF67" s="3" t="n">
        <v>580.857251</v>
      </c>
      <c r="AG67" s="3" t="n">
        <v>585.091956</v>
      </c>
      <c r="AH67" s="3" t="n">
        <v>599.289303</v>
      </c>
      <c r="AI67" s="3" t="n">
        <v>577.082161</v>
      </c>
      <c r="AJ67" s="3" t="n">
        <v>130.872155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205.061513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43.093374</v>
      </c>
      <c r="BT67" s="3" t="n">
        <v>496.821959</v>
      </c>
      <c r="BU67" s="3" t="n">
        <v>510.354098</v>
      </c>
      <c r="BV67" s="3" t="n">
        <v>67.78355999999999</v>
      </c>
      <c r="BW67" s="3" t="n">
        <v>0</v>
      </c>
      <c r="BX67" s="3" t="n">
        <v>500.866757</v>
      </c>
      <c r="BY67" s="3" t="n">
        <v>525.8694840000001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164.231991</v>
      </c>
      <c r="CN67" s="3" t="n">
        <v>193.941371</v>
      </c>
      <c r="CO67" s="3" t="n">
        <v>211.462087</v>
      </c>
      <c r="CP67" s="3" t="n">
        <v>221.288744</v>
      </c>
      <c r="CQ67" s="3" t="n">
        <v>269.746603</v>
      </c>
      <c r="CR67" s="3" t="n">
        <v>309.339669</v>
      </c>
      <c r="CS67" s="3" t="n">
        <v>336.828057</v>
      </c>
      <c r="CT67" s="3" t="n">
        <v>374.430901</v>
      </c>
      <c r="CU67" s="3" t="n">
        <v>429.07936</v>
      </c>
      <c r="CV67" s="3" t="n">
        <v>489.929721</v>
      </c>
      <c r="CW67" s="3" t="n">
        <v>541.704737</v>
      </c>
      <c r="CX67" s="3" t="n">
        <v>587.548876</v>
      </c>
      <c r="CY67" s="3" t="n">
        <v>626.241562</v>
      </c>
      <c r="CZ67" s="3" t="n">
        <v>693.820517</v>
      </c>
      <c r="DA67" s="3" t="n">
        <v>750.353566</v>
      </c>
      <c r="DB67" s="3" t="n">
        <v>811.4392350000001</v>
      </c>
      <c r="DC67" s="3" t="n">
        <v>913.194106</v>
      </c>
      <c r="DD67" s="3" t="n">
        <v>821.155576</v>
      </c>
      <c r="DE67" s="3" t="n">
        <v>633.566407</v>
      </c>
      <c r="DF67" s="3" t="n">
        <v>0</v>
      </c>
      <c r="DG67" s="3" t="n">
        <v>0</v>
      </c>
      <c r="DH67" s="3" t="n">
        <v>668.933413</v>
      </c>
      <c r="DI67" s="3" t="n">
        <v>0</v>
      </c>
      <c r="DJ67" s="3" t="n">
        <v>0</v>
      </c>
      <c r="DK67" s="3" t="n">
        <v>0</v>
      </c>
      <c r="DL67" s="3" t="n">
        <v>676.948259</v>
      </c>
      <c r="DM67" s="3" t="n">
        <v>663.555346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696.1437</v>
      </c>
      <c r="DT67" s="3" t="n">
        <v>0</v>
      </c>
      <c r="DU67" s="3" t="n">
        <v>0</v>
      </c>
      <c r="DV67" s="3" t="n">
        <v>716.412122</v>
      </c>
      <c r="DW67" s="3" t="n">
        <v>742.561703</v>
      </c>
      <c r="DX67" s="3" t="n">
        <v>728.3683569999999</v>
      </c>
      <c r="DY67" s="3" t="n">
        <v>705.005136</v>
      </c>
      <c r="DZ67" s="3" t="n">
        <v>733.300868</v>
      </c>
      <c r="EA67" s="3" t="n">
        <v>716.862915</v>
      </c>
      <c r="EB67" s="3" t="n">
        <v>662.638237</v>
      </c>
      <c r="EC67" s="3" t="n">
        <v>1372.397378</v>
      </c>
      <c r="ED67" s="3" t="n">
        <v>1341.301737</v>
      </c>
      <c r="EE67" s="3" t="n">
        <v>561.787186</v>
      </c>
      <c r="EF67" s="3" t="n">
        <v>571.1163340000001</v>
      </c>
      <c r="EG67" s="3" t="n">
        <v>1380.412482</v>
      </c>
      <c r="EH67" s="3" t="n">
        <v>1370.924111</v>
      </c>
      <c r="EI67" s="3" t="n">
        <v>1356.255897</v>
      </c>
      <c r="EJ67" s="3" t="n">
        <v>1352.452467</v>
      </c>
      <c r="EK67" s="3" t="n">
        <v>1373.273322</v>
      </c>
      <c r="EL67" s="3" t="n">
        <v>1053.978423</v>
      </c>
      <c r="EM67" s="3" t="n">
        <v>582.14543</v>
      </c>
      <c r="EN67" s="3" t="n">
        <v>1372.987051</v>
      </c>
      <c r="EO67" s="3" t="n">
        <v>1377.307614</v>
      </c>
      <c r="EP67" s="3" t="n">
        <v>55844.335461</v>
      </c>
      <c r="EQ67" s="3" t="n">
        <v>35029.073604</v>
      </c>
    </row>
    <row r="68">
      <c r="A68" s="2" t="inlineStr">
        <is>
          <t>2025-04-08</t>
        </is>
      </c>
      <c r="B68" s="3" t="n">
        <v>587.520357</v>
      </c>
      <c r="C68" s="3" t="n">
        <v>595.902995</v>
      </c>
      <c r="D68" s="3" t="n">
        <v>590.3202219999999</v>
      </c>
      <c r="E68" s="3" t="n">
        <v>576.8372859999999</v>
      </c>
      <c r="F68" s="3" t="n">
        <v>581.133552</v>
      </c>
      <c r="G68" s="3" t="n">
        <v>594.009954</v>
      </c>
      <c r="H68" s="3" t="n">
        <v>1392.540008</v>
      </c>
      <c r="I68" s="3" t="n">
        <v>1393.135162</v>
      </c>
      <c r="J68" s="3" t="n">
        <v>594.937588</v>
      </c>
      <c r="K68" s="3" t="n">
        <v>598.366338</v>
      </c>
      <c r="L68" s="3" t="n">
        <v>597.70525</v>
      </c>
      <c r="M68" s="3" t="n">
        <v>1412.053266</v>
      </c>
      <c r="N68" s="3" t="n">
        <v>637.289714</v>
      </c>
      <c r="O68" s="3" t="n">
        <v>626.578524</v>
      </c>
      <c r="P68" s="3" t="n">
        <v>603.190015</v>
      </c>
      <c r="Q68" s="3" t="n">
        <v>595.725087</v>
      </c>
      <c r="R68" s="3" t="n">
        <v>606.686243</v>
      </c>
      <c r="S68" s="3" t="n">
        <v>606.943627</v>
      </c>
      <c r="T68" s="3" t="n">
        <v>603.591458</v>
      </c>
      <c r="U68" s="3" t="n">
        <v>593.720592</v>
      </c>
      <c r="V68" s="3" t="n">
        <v>584.489283</v>
      </c>
      <c r="W68" s="3" t="n">
        <v>595.820647</v>
      </c>
      <c r="X68" s="3" t="n">
        <v>613.664642</v>
      </c>
      <c r="Y68" s="3" t="n">
        <v>616.865761</v>
      </c>
      <c r="Z68" s="3" t="n">
        <v>626.5600010000001</v>
      </c>
      <c r="AA68" s="3" t="n">
        <v>618.884639</v>
      </c>
      <c r="AB68" s="3" t="n">
        <v>607.455256</v>
      </c>
      <c r="AC68" s="3" t="n">
        <v>624.867917</v>
      </c>
      <c r="AD68" s="3" t="n">
        <v>636.122958</v>
      </c>
      <c r="AE68" s="3" t="n">
        <v>621.747903</v>
      </c>
      <c r="AF68" s="3" t="n">
        <v>598.179289</v>
      </c>
      <c r="AG68" s="3" t="n">
        <v>601.534995</v>
      </c>
      <c r="AH68" s="3" t="n">
        <v>615.823719</v>
      </c>
      <c r="AI68" s="3" t="n">
        <v>593.447639</v>
      </c>
      <c r="AJ68" s="3" t="n">
        <v>614.393117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143.929319</v>
      </c>
      <c r="AT68" s="3" t="n">
        <v>308.44562</v>
      </c>
      <c r="AU68" s="3" t="n">
        <v>224.901418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445.117439</v>
      </c>
      <c r="BU68" s="3" t="n">
        <v>400.930307</v>
      </c>
      <c r="BV68" s="3" t="n">
        <v>0</v>
      </c>
      <c r="BW68" s="3" t="n">
        <v>0</v>
      </c>
      <c r="BX68" s="3" t="n">
        <v>270.986654</v>
      </c>
      <c r="BY68" s="3" t="n">
        <v>381.713703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0</v>
      </c>
      <c r="CN68" s="3" t="n">
        <v>67.888986</v>
      </c>
      <c r="CO68" s="3" t="n">
        <v>131.971012</v>
      </c>
      <c r="CP68" s="3" t="n">
        <v>170.468266</v>
      </c>
      <c r="CQ68" s="3" t="n">
        <v>257.920668</v>
      </c>
      <c r="CR68" s="3" t="n">
        <v>327.12467</v>
      </c>
      <c r="CS68" s="3" t="n">
        <v>391.345481</v>
      </c>
      <c r="CT68" s="3" t="n">
        <v>430.625714</v>
      </c>
      <c r="CU68" s="3" t="n">
        <v>491.298991</v>
      </c>
      <c r="CV68" s="3" t="n">
        <v>558.9592740000001</v>
      </c>
      <c r="CW68" s="3" t="n">
        <v>625.162786</v>
      </c>
      <c r="CX68" s="3" t="n">
        <v>658.963255</v>
      </c>
      <c r="CY68" s="3" t="n">
        <v>703.26957</v>
      </c>
      <c r="CZ68" s="3" t="n">
        <v>757.56315</v>
      </c>
      <c r="DA68" s="3" t="n">
        <v>794.668912</v>
      </c>
      <c r="DB68" s="3" t="n">
        <v>832.034439</v>
      </c>
      <c r="DC68" s="3" t="n">
        <v>914.865401</v>
      </c>
      <c r="DD68" s="3" t="n">
        <v>845.32673</v>
      </c>
      <c r="DE68" s="3" t="n">
        <v>641.7593419999999</v>
      </c>
      <c r="DF68" s="3" t="n">
        <v>0</v>
      </c>
      <c r="DG68" s="3" t="n">
        <v>679.679121</v>
      </c>
      <c r="DH68" s="3" t="n">
        <v>685.272363</v>
      </c>
      <c r="DI68" s="3" t="n">
        <v>323.119047</v>
      </c>
      <c r="DJ68" s="3" t="n">
        <v>0</v>
      </c>
      <c r="DK68" s="3" t="n">
        <v>0</v>
      </c>
      <c r="DL68" s="3" t="n">
        <v>0</v>
      </c>
      <c r="DM68" s="3" t="n">
        <v>105.931594</v>
      </c>
      <c r="DN68" s="3" t="n">
        <v>0</v>
      </c>
      <c r="DO68" s="3" t="n">
        <v>0</v>
      </c>
      <c r="DP68" s="3" t="n">
        <v>0</v>
      </c>
      <c r="DQ68" s="3" t="n">
        <v>705.512488</v>
      </c>
      <c r="DR68" s="3" t="n">
        <v>724.815364</v>
      </c>
      <c r="DS68" s="3" t="n">
        <v>0</v>
      </c>
      <c r="DT68" s="3" t="n">
        <v>0</v>
      </c>
      <c r="DU68" s="3" t="n">
        <v>0</v>
      </c>
      <c r="DV68" s="3" t="n">
        <v>728.644467</v>
      </c>
      <c r="DW68" s="3" t="n">
        <v>739.802253</v>
      </c>
      <c r="DX68" s="3" t="n">
        <v>736.951671</v>
      </c>
      <c r="DY68" s="3" t="n">
        <v>728.96188</v>
      </c>
      <c r="DZ68" s="3" t="n">
        <v>734.200464</v>
      </c>
      <c r="EA68" s="3" t="n">
        <v>756.0652669999999</v>
      </c>
      <c r="EB68" s="3" t="n">
        <v>678.460517</v>
      </c>
      <c r="EC68" s="3" t="n">
        <v>1356.672165</v>
      </c>
      <c r="ED68" s="3" t="n">
        <v>1363.531672</v>
      </c>
      <c r="EE68" s="3" t="n">
        <v>1325.920882</v>
      </c>
      <c r="EF68" s="3" t="n">
        <v>1354.490771</v>
      </c>
      <c r="EG68" s="3" t="n">
        <v>1376.681796</v>
      </c>
      <c r="EH68" s="3" t="n">
        <v>1378.992914</v>
      </c>
      <c r="EI68" s="3" t="n">
        <v>1371.96421</v>
      </c>
      <c r="EJ68" s="3" t="n">
        <v>1376.446846</v>
      </c>
      <c r="EK68" s="3" t="n">
        <v>1389.317196</v>
      </c>
      <c r="EL68" s="3" t="n">
        <v>1372.6333</v>
      </c>
      <c r="EM68" s="3" t="n">
        <v>1368.583777</v>
      </c>
      <c r="EN68" s="3" t="n">
        <v>1358.894976</v>
      </c>
      <c r="EO68" s="3" t="n">
        <v>1374.279255</v>
      </c>
      <c r="EP68" s="3" t="n">
        <v>61431.112367</v>
      </c>
      <c r="EQ68" s="3" t="n">
        <v>38559.079539</v>
      </c>
    </row>
    <row r="69">
      <c r="A69" s="2" t="inlineStr">
        <is>
          <t>2025-04-09</t>
        </is>
      </c>
      <c r="B69" s="3" t="n">
        <v>564.095955</v>
      </c>
      <c r="C69" s="3" t="n">
        <v>563.145346</v>
      </c>
      <c r="D69" s="3" t="n">
        <v>573.707345</v>
      </c>
      <c r="E69" s="3" t="n">
        <v>574.118341</v>
      </c>
      <c r="F69" s="3" t="n">
        <v>559.517732</v>
      </c>
      <c r="G69" s="3" t="n">
        <v>551.355398</v>
      </c>
      <c r="H69" s="3" t="n">
        <v>571.634082</v>
      </c>
      <c r="I69" s="3" t="n">
        <v>575.394448</v>
      </c>
      <c r="J69" s="3" t="n">
        <v>571.58836</v>
      </c>
      <c r="K69" s="3" t="n">
        <v>597.840296</v>
      </c>
      <c r="L69" s="3" t="n">
        <v>592.927131</v>
      </c>
      <c r="M69" s="3" t="n">
        <v>573.008377</v>
      </c>
      <c r="N69" s="3" t="n">
        <v>607.766538</v>
      </c>
      <c r="O69" s="3" t="n">
        <v>606.144948</v>
      </c>
      <c r="P69" s="3" t="n">
        <v>582.853585</v>
      </c>
      <c r="Q69" s="3" t="n">
        <v>578.409421</v>
      </c>
      <c r="R69" s="3" t="n">
        <v>606.801468</v>
      </c>
      <c r="S69" s="3" t="n">
        <v>599.261399</v>
      </c>
      <c r="T69" s="3" t="n">
        <v>613.928493</v>
      </c>
      <c r="U69" s="3" t="n">
        <v>601.366179</v>
      </c>
      <c r="V69" s="3" t="n">
        <v>588.90382</v>
      </c>
      <c r="W69" s="3" t="n">
        <v>601.322993</v>
      </c>
      <c r="X69" s="3" t="n">
        <v>600.752527</v>
      </c>
      <c r="Y69" s="3" t="n">
        <v>584.6835160000001</v>
      </c>
      <c r="Z69" s="3" t="n">
        <v>597.526055</v>
      </c>
      <c r="AA69" s="3" t="n">
        <v>614.997112</v>
      </c>
      <c r="AB69" s="3" t="n">
        <v>624.702617</v>
      </c>
      <c r="AC69" s="3" t="n">
        <v>622.239494</v>
      </c>
      <c r="AD69" s="3" t="n">
        <v>611.859089</v>
      </c>
      <c r="AE69" s="3" t="n">
        <v>603.9163119999999</v>
      </c>
      <c r="AF69" s="3" t="n">
        <v>594.434383</v>
      </c>
      <c r="AG69" s="3" t="n">
        <v>571.509954</v>
      </c>
      <c r="AH69" s="3" t="n">
        <v>582.416653</v>
      </c>
      <c r="AI69" s="3" t="n">
        <v>594.734349</v>
      </c>
      <c r="AJ69" s="3" t="n">
        <v>635.067934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145.988645</v>
      </c>
      <c r="AU69" s="3" t="n">
        <v>274.76979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242.176572</v>
      </c>
      <c r="BP69" s="3" t="n">
        <v>140.806288</v>
      </c>
      <c r="BQ69" s="3" t="n">
        <v>0</v>
      </c>
      <c r="BR69" s="3" t="n">
        <v>627.238437</v>
      </c>
      <c r="BS69" s="3" t="n">
        <v>600.114817</v>
      </c>
      <c r="BT69" s="3" t="n">
        <v>580.247281</v>
      </c>
      <c r="BU69" s="3" t="n">
        <v>564.932825</v>
      </c>
      <c r="BV69" s="3" t="n">
        <v>576.723105</v>
      </c>
      <c r="BW69" s="3" t="n">
        <v>573.2596</v>
      </c>
      <c r="BX69" s="3" t="n">
        <v>590.274813</v>
      </c>
      <c r="BY69" s="3" t="n">
        <v>605.8918619999999</v>
      </c>
      <c r="BZ69" s="3" t="n">
        <v>237.972335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962.494367</v>
      </c>
      <c r="CN69" s="3" t="n">
        <v>335.74119</v>
      </c>
      <c r="CO69" s="3" t="n">
        <v>372.175254</v>
      </c>
      <c r="CP69" s="3" t="n">
        <v>443.089914</v>
      </c>
      <c r="CQ69" s="3" t="n">
        <v>444.891188</v>
      </c>
      <c r="CR69" s="3" t="n">
        <v>461.960891</v>
      </c>
      <c r="CS69" s="3" t="n">
        <v>514.01807</v>
      </c>
      <c r="CT69" s="3" t="n">
        <v>523.834322</v>
      </c>
      <c r="CU69" s="3" t="n">
        <v>543.422961</v>
      </c>
      <c r="CV69" s="3" t="n">
        <v>574.36756</v>
      </c>
      <c r="CW69" s="3" t="n">
        <v>592.267031</v>
      </c>
      <c r="CX69" s="3" t="n">
        <v>611.918552</v>
      </c>
      <c r="CY69" s="3" t="n">
        <v>624.2135</v>
      </c>
      <c r="CZ69" s="3" t="n">
        <v>682.979362</v>
      </c>
      <c r="DA69" s="3" t="n">
        <v>740.087058</v>
      </c>
      <c r="DB69" s="3" t="n">
        <v>796.720199</v>
      </c>
      <c r="DC69" s="3" t="n">
        <v>888.7552470000001</v>
      </c>
      <c r="DD69" s="3" t="n">
        <v>816.682769</v>
      </c>
      <c r="DE69" s="3" t="n">
        <v>654.093784</v>
      </c>
      <c r="DF69" s="3" t="n">
        <v>632.470473</v>
      </c>
      <c r="DG69" s="3" t="n">
        <v>144.42097</v>
      </c>
      <c r="DH69" s="3" t="n">
        <v>0</v>
      </c>
      <c r="DI69" s="3" t="n">
        <v>0</v>
      </c>
      <c r="DJ69" s="3" t="n">
        <v>688.474494</v>
      </c>
      <c r="DK69" s="3" t="n">
        <v>0</v>
      </c>
      <c r="DL69" s="3" t="n">
        <v>715.719444</v>
      </c>
      <c r="DM69" s="3" t="n">
        <v>711.088708</v>
      </c>
      <c r="DN69" s="3" t="n">
        <v>0</v>
      </c>
      <c r="DO69" s="3" t="n">
        <v>0</v>
      </c>
      <c r="DP69" s="3" t="n">
        <v>0</v>
      </c>
      <c r="DQ69" s="3" t="n">
        <v>228.434245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718.715499</v>
      </c>
      <c r="DW69" s="3" t="n">
        <v>734.026735</v>
      </c>
      <c r="DX69" s="3" t="n">
        <v>733.664329</v>
      </c>
      <c r="DY69" s="3" t="n">
        <v>732.582387</v>
      </c>
      <c r="DZ69" s="3" t="n">
        <v>744.69373</v>
      </c>
      <c r="EA69" s="3" t="n">
        <v>760.685323</v>
      </c>
      <c r="EB69" s="3" t="n">
        <v>688.803548</v>
      </c>
      <c r="EC69" s="3" t="n">
        <v>1355.556656</v>
      </c>
      <c r="ED69" s="3" t="n">
        <v>1370.774264</v>
      </c>
      <c r="EE69" s="3" t="n">
        <v>589.941496</v>
      </c>
      <c r="EF69" s="3" t="n">
        <v>1354.010132</v>
      </c>
      <c r="EG69" s="3" t="n">
        <v>1353.704964</v>
      </c>
      <c r="EH69" s="3" t="n">
        <v>1370.558396</v>
      </c>
      <c r="EI69" s="3" t="n">
        <v>1369.938233</v>
      </c>
      <c r="EJ69" s="3" t="n">
        <v>1365.97626</v>
      </c>
      <c r="EK69" s="3" t="n">
        <v>1375.763635</v>
      </c>
      <c r="EL69" s="3" t="n">
        <v>1382.909599</v>
      </c>
      <c r="EM69" s="3" t="n">
        <v>1383.804996</v>
      </c>
      <c r="EN69" s="3" t="n">
        <v>1382.796171</v>
      </c>
      <c r="EO69" s="3" t="n">
        <v>1379.151838</v>
      </c>
      <c r="EP69" s="3" t="n">
        <v>63306.70776400001</v>
      </c>
      <c r="EQ69" s="3" t="n">
        <v>39460.907938</v>
      </c>
    </row>
    <row r="70">
      <c r="A70" s="2" t="inlineStr">
        <is>
          <t>2025-04-10</t>
        </is>
      </c>
      <c r="B70" s="3" t="n">
        <v>574.787168</v>
      </c>
      <c r="C70" s="3" t="n">
        <v>582.568381</v>
      </c>
      <c r="D70" s="3" t="n">
        <v>597.197613</v>
      </c>
      <c r="E70" s="3" t="n">
        <v>586.991072</v>
      </c>
      <c r="F70" s="3" t="n">
        <v>581.4703060000001</v>
      </c>
      <c r="G70" s="3" t="n">
        <v>567.701335</v>
      </c>
      <c r="H70" s="3" t="n">
        <v>579.514084</v>
      </c>
      <c r="I70" s="3" t="n">
        <v>590.433549</v>
      </c>
      <c r="J70" s="3" t="n">
        <v>588.641643</v>
      </c>
      <c r="K70" s="3" t="n">
        <v>589.092353</v>
      </c>
      <c r="L70" s="3" t="n">
        <v>590.976533</v>
      </c>
      <c r="M70" s="3" t="n">
        <v>586.217518</v>
      </c>
      <c r="N70" s="3" t="n">
        <v>593.972447</v>
      </c>
      <c r="O70" s="3" t="n">
        <v>596.796101</v>
      </c>
      <c r="P70" s="3" t="n">
        <v>596.3495799999999</v>
      </c>
      <c r="Q70" s="3" t="n">
        <v>598.077991</v>
      </c>
      <c r="R70" s="3" t="n">
        <v>606.855872</v>
      </c>
      <c r="S70" s="3" t="n">
        <v>1168.236045</v>
      </c>
      <c r="T70" s="3" t="n">
        <v>597.022913</v>
      </c>
      <c r="U70" s="3" t="n">
        <v>593.830562</v>
      </c>
      <c r="V70" s="3" t="n">
        <v>585.48582</v>
      </c>
      <c r="W70" s="3" t="n">
        <v>590.537274</v>
      </c>
      <c r="X70" s="3" t="n">
        <v>596.581505</v>
      </c>
      <c r="Y70" s="3" t="n">
        <v>598.01276</v>
      </c>
      <c r="Z70" s="3" t="n">
        <v>598.216248</v>
      </c>
      <c r="AA70" s="3" t="n">
        <v>602.215116</v>
      </c>
      <c r="AB70" s="3" t="n">
        <v>612.1554159999999</v>
      </c>
      <c r="AC70" s="3" t="n">
        <v>609.249964</v>
      </c>
      <c r="AD70" s="3" t="n">
        <v>601.618479</v>
      </c>
      <c r="AE70" s="3" t="n">
        <v>610.514277</v>
      </c>
      <c r="AF70" s="3" t="n">
        <v>604.747342</v>
      </c>
      <c r="AG70" s="3" t="n">
        <v>592.830771</v>
      </c>
      <c r="AH70" s="3" t="n">
        <v>581.365518</v>
      </c>
      <c r="AI70" s="3" t="n">
        <v>624.047739</v>
      </c>
      <c r="AJ70" s="3" t="n">
        <v>610.3670959999999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197.525835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551.793275</v>
      </c>
      <c r="BP70" s="3" t="n">
        <v>578.746543</v>
      </c>
      <c r="BQ70" s="3" t="n">
        <v>0</v>
      </c>
      <c r="BR70" s="3" t="n">
        <v>0</v>
      </c>
      <c r="BS70" s="3" t="n">
        <v>0</v>
      </c>
      <c r="BT70" s="3" t="n">
        <v>452.552447</v>
      </c>
      <c r="BU70" s="3" t="n">
        <v>477.970218</v>
      </c>
      <c r="BV70" s="3" t="n">
        <v>344.581564</v>
      </c>
      <c r="BW70" s="3" t="n">
        <v>339.599567</v>
      </c>
      <c r="BX70" s="3" t="n">
        <v>275.174805</v>
      </c>
      <c r="BY70" s="3" t="n">
        <v>340.147466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166.115388</v>
      </c>
      <c r="CN70" s="3" t="n">
        <v>184.681729</v>
      </c>
      <c r="CO70" s="3" t="n">
        <v>258.877254</v>
      </c>
      <c r="CP70" s="3" t="n">
        <v>340.069694</v>
      </c>
      <c r="CQ70" s="3" t="n">
        <v>417.396613</v>
      </c>
      <c r="CR70" s="3" t="n">
        <v>475.263898</v>
      </c>
      <c r="CS70" s="3" t="n">
        <v>527.967306</v>
      </c>
      <c r="CT70" s="3" t="n">
        <v>576.9590439999999</v>
      </c>
      <c r="CU70" s="3" t="n">
        <v>625.484961</v>
      </c>
      <c r="CV70" s="3" t="n">
        <v>666.783648</v>
      </c>
      <c r="CW70" s="3" t="n">
        <v>718.510251</v>
      </c>
      <c r="CX70" s="3" t="n">
        <v>775.641765</v>
      </c>
      <c r="CY70" s="3" t="n">
        <v>808.922389</v>
      </c>
      <c r="CZ70" s="3" t="n">
        <v>842.278065</v>
      </c>
      <c r="DA70" s="3" t="n">
        <v>865.600094</v>
      </c>
      <c r="DB70" s="3" t="n">
        <v>893.3262130000001</v>
      </c>
      <c r="DC70" s="3" t="n">
        <v>943.6679360000001</v>
      </c>
      <c r="DD70" s="3" t="n">
        <v>839.443745</v>
      </c>
      <c r="DE70" s="3" t="n">
        <v>640.551207</v>
      </c>
      <c r="DF70" s="3" t="n">
        <v>0</v>
      </c>
      <c r="DG70" s="3" t="n">
        <v>668.094275</v>
      </c>
      <c r="DH70" s="3" t="n">
        <v>682.917728</v>
      </c>
      <c r="DI70" s="3" t="n">
        <v>675.2820359999999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696.520496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187.863479</v>
      </c>
      <c r="DT70" s="3" t="n">
        <v>0</v>
      </c>
      <c r="DU70" s="3" t="n">
        <v>0</v>
      </c>
      <c r="DV70" s="3" t="n">
        <v>722.3762390000001</v>
      </c>
      <c r="DW70" s="3" t="n">
        <v>730.105297</v>
      </c>
      <c r="DX70" s="3" t="n">
        <v>725.32951</v>
      </c>
      <c r="DY70" s="3" t="n">
        <v>719.1675760000001</v>
      </c>
      <c r="DZ70" s="3" t="n">
        <v>732.411321</v>
      </c>
      <c r="EA70" s="3" t="n">
        <v>743.186651</v>
      </c>
      <c r="EB70" s="3" t="n">
        <v>674.8062190000001</v>
      </c>
      <c r="EC70" s="3" t="n">
        <v>561.1406480000001</v>
      </c>
      <c r="ED70" s="3" t="n">
        <v>1358.097013</v>
      </c>
      <c r="EE70" s="3" t="n">
        <v>567.355014</v>
      </c>
      <c r="EF70" s="3" t="n">
        <v>1352.378172</v>
      </c>
      <c r="EG70" s="3" t="n">
        <v>554.105432</v>
      </c>
      <c r="EH70" s="3" t="n">
        <v>564.225508</v>
      </c>
      <c r="EI70" s="3" t="n">
        <v>576.49805</v>
      </c>
      <c r="EJ70" s="3" t="n">
        <v>587.245674</v>
      </c>
      <c r="EK70" s="3" t="n">
        <v>577.644756</v>
      </c>
      <c r="EL70" s="3" t="n">
        <v>575.01933</v>
      </c>
      <c r="EM70" s="3" t="n">
        <v>610.7359709999999</v>
      </c>
      <c r="EN70" s="3" t="n">
        <v>558.606095</v>
      </c>
      <c r="EO70" s="3" t="n">
        <v>1217.654479</v>
      </c>
      <c r="EP70" s="3" t="n">
        <v>54129.07828</v>
      </c>
      <c r="EQ70" s="3" t="n">
        <v>35048.762057</v>
      </c>
    </row>
    <row r="71">
      <c r="A71" s="2" t="inlineStr">
        <is>
          <t>2025-04-11</t>
        </is>
      </c>
      <c r="B71" s="3" t="n">
        <v>396.381389</v>
      </c>
      <c r="C71" s="3" t="n">
        <v>427.053422</v>
      </c>
      <c r="D71" s="3" t="n">
        <v>419.530196</v>
      </c>
      <c r="E71" s="3" t="n">
        <v>405.791138</v>
      </c>
      <c r="F71" s="3" t="n">
        <v>404.689416</v>
      </c>
      <c r="G71" s="3" t="n">
        <v>419.603509</v>
      </c>
      <c r="H71" s="3" t="n">
        <v>422.729686</v>
      </c>
      <c r="I71" s="3" t="n">
        <v>416.827127</v>
      </c>
      <c r="J71" s="3" t="n">
        <v>417.348587</v>
      </c>
      <c r="K71" s="3" t="n">
        <v>438.254374</v>
      </c>
      <c r="L71" s="3" t="n">
        <v>435.182584</v>
      </c>
      <c r="M71" s="3" t="n">
        <v>416.853917</v>
      </c>
      <c r="N71" s="3" t="n">
        <v>426.533682</v>
      </c>
      <c r="O71" s="3" t="n">
        <v>434.69243</v>
      </c>
      <c r="P71" s="3" t="n">
        <v>446.544185</v>
      </c>
      <c r="Q71" s="3" t="n">
        <v>442.40017</v>
      </c>
      <c r="R71" s="3" t="n">
        <v>434.312411</v>
      </c>
      <c r="S71" s="3" t="n">
        <v>424.44994</v>
      </c>
      <c r="T71" s="3" t="n">
        <v>415.474484</v>
      </c>
      <c r="U71" s="3" t="n">
        <v>423.742507</v>
      </c>
      <c r="V71" s="3" t="n">
        <v>424.659165</v>
      </c>
      <c r="W71" s="3" t="n">
        <v>439.102341</v>
      </c>
      <c r="X71" s="3" t="n">
        <v>451.024471</v>
      </c>
      <c r="Y71" s="3" t="n">
        <v>449.597746</v>
      </c>
      <c r="Z71" s="3" t="n">
        <v>440.151969</v>
      </c>
      <c r="AA71" s="3" t="n">
        <v>435.924356</v>
      </c>
      <c r="AB71" s="3" t="n">
        <v>447.798977</v>
      </c>
      <c r="AC71" s="3" t="n">
        <v>459.335322</v>
      </c>
      <c r="AD71" s="3" t="n">
        <v>456.872775</v>
      </c>
      <c r="AE71" s="3" t="n">
        <v>394.131871</v>
      </c>
      <c r="AF71" s="3" t="n">
        <v>402.109934</v>
      </c>
      <c r="AG71" s="3" t="n">
        <v>415.068101</v>
      </c>
      <c r="AH71" s="3" t="n">
        <v>436.496819</v>
      </c>
      <c r="AI71" s="3" t="n">
        <v>431.011167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177.246486</v>
      </c>
      <c r="AP71" s="3" t="n">
        <v>169.820507</v>
      </c>
      <c r="AQ71" s="3" t="n">
        <v>182.298223</v>
      </c>
      <c r="AR71" s="3" t="n">
        <v>122.367832</v>
      </c>
      <c r="AS71" s="3" t="n">
        <v>65.648538</v>
      </c>
      <c r="AT71" s="3" t="n">
        <v>12.830452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27.696788</v>
      </c>
      <c r="CW71" s="3" t="n">
        <v>96.633582</v>
      </c>
      <c r="CX71" s="3" t="n">
        <v>105.509984</v>
      </c>
      <c r="CY71" s="3" t="n">
        <v>72.21036700000001</v>
      </c>
      <c r="CZ71" s="3" t="n">
        <v>121.468523</v>
      </c>
      <c r="DA71" s="3" t="n">
        <v>184.716779</v>
      </c>
      <c r="DB71" s="3" t="n">
        <v>241.229471</v>
      </c>
      <c r="DC71" s="3" t="n">
        <v>315.34724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448.371896</v>
      </c>
      <c r="DX71" s="3" t="n">
        <v>460.089737</v>
      </c>
      <c r="DY71" s="3" t="n">
        <v>458.500145</v>
      </c>
      <c r="DZ71" s="3" t="n">
        <v>464.84578</v>
      </c>
      <c r="EA71" s="3" t="n">
        <v>235.139683</v>
      </c>
      <c r="EB71" s="3" t="n">
        <v>434.986526</v>
      </c>
      <c r="EC71" s="3" t="n">
        <v>384.470687</v>
      </c>
      <c r="ED71" s="3" t="n">
        <v>1201.046406</v>
      </c>
      <c r="EE71" s="3" t="n">
        <v>385.525507</v>
      </c>
      <c r="EF71" s="3" t="n">
        <v>0</v>
      </c>
      <c r="EG71" s="3" t="n">
        <v>387.85424</v>
      </c>
      <c r="EH71" s="3" t="n">
        <v>402.670236</v>
      </c>
      <c r="EI71" s="3" t="n">
        <v>234.559948</v>
      </c>
      <c r="EJ71" s="3" t="n">
        <v>372.720511</v>
      </c>
      <c r="EK71" s="3" t="n">
        <v>385.280195</v>
      </c>
      <c r="EL71" s="3" t="n">
        <v>417.826155</v>
      </c>
      <c r="EM71" s="3" t="n">
        <v>403.737087</v>
      </c>
      <c r="EN71" s="3" t="n">
        <v>394.017632</v>
      </c>
      <c r="EO71" s="3" t="n">
        <v>407.478223</v>
      </c>
      <c r="EP71" s="3" t="n">
        <v>24325.825534</v>
      </c>
      <c r="EQ71" s="3" t="n">
        <v>10667.009448</v>
      </c>
    </row>
    <row r="72">
      <c r="A72" s="2" t="inlineStr">
        <is>
          <t>2025-04-12</t>
        </is>
      </c>
      <c r="B72" s="3" t="n">
        <v>426.152301</v>
      </c>
      <c r="C72" s="3" t="n">
        <v>422.593205</v>
      </c>
      <c r="D72" s="3" t="n">
        <v>437.786604</v>
      </c>
      <c r="E72" s="3" t="n">
        <v>420.03049</v>
      </c>
      <c r="F72" s="3" t="n">
        <v>415.038899</v>
      </c>
      <c r="G72" s="3" t="n">
        <v>421.285072</v>
      </c>
      <c r="H72" s="3" t="n">
        <v>417.096972</v>
      </c>
      <c r="I72" s="3" t="n">
        <v>439.981797</v>
      </c>
      <c r="J72" s="3" t="n">
        <v>441.106289</v>
      </c>
      <c r="K72" s="3" t="n">
        <v>433.725188</v>
      </c>
      <c r="L72" s="3" t="n">
        <v>413.575788</v>
      </c>
      <c r="M72" s="3" t="n">
        <v>450.973616</v>
      </c>
      <c r="N72" s="3" t="n">
        <v>445.366886</v>
      </c>
      <c r="O72" s="3" t="n">
        <v>442.284849</v>
      </c>
      <c r="P72" s="3" t="n">
        <v>432.667574</v>
      </c>
      <c r="Q72" s="3" t="n">
        <v>446.357147</v>
      </c>
      <c r="R72" s="3" t="n">
        <v>447.61715</v>
      </c>
      <c r="S72" s="3" t="n">
        <v>451.249394</v>
      </c>
      <c r="T72" s="3" t="n">
        <v>438.000629</v>
      </c>
      <c r="U72" s="3" t="n">
        <v>443.401717</v>
      </c>
      <c r="V72" s="3" t="n">
        <v>1256.329971</v>
      </c>
      <c r="W72" s="3" t="n">
        <v>1252.037315</v>
      </c>
      <c r="X72" s="3" t="n">
        <v>446.964096</v>
      </c>
      <c r="Y72" s="3" t="n">
        <v>462.023298</v>
      </c>
      <c r="Z72" s="3" t="n">
        <v>464.028758</v>
      </c>
      <c r="AA72" s="3" t="n">
        <v>457.051802</v>
      </c>
      <c r="AB72" s="3" t="n">
        <v>451.561975</v>
      </c>
      <c r="AC72" s="3" t="n">
        <v>471.408353</v>
      </c>
      <c r="AD72" s="3" t="n">
        <v>480.166565</v>
      </c>
      <c r="AE72" s="3" t="n">
        <v>466.320438</v>
      </c>
      <c r="AF72" s="3" t="n">
        <v>455.04167</v>
      </c>
      <c r="AG72" s="3" t="n">
        <v>443.095024</v>
      </c>
      <c r="AH72" s="3" t="n">
        <v>436.972165</v>
      </c>
      <c r="AI72" s="3" t="n">
        <v>1238.62345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30.894521</v>
      </c>
      <c r="CW72" s="3" t="n">
        <v>83.958021</v>
      </c>
      <c r="CX72" s="3" t="n">
        <v>110.648842</v>
      </c>
      <c r="CY72" s="3" t="n">
        <v>92.05853399999999</v>
      </c>
      <c r="CZ72" s="3" t="n">
        <v>153.71621</v>
      </c>
      <c r="DA72" s="3" t="n">
        <v>213.472315</v>
      </c>
      <c r="DB72" s="3" t="n">
        <v>250.495891</v>
      </c>
      <c r="DC72" s="3" t="n">
        <v>301.384436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463.148385</v>
      </c>
      <c r="DX72" s="3" t="n">
        <v>465.887864</v>
      </c>
      <c r="DY72" s="3" t="n">
        <v>437.775101</v>
      </c>
      <c r="DZ72" s="3" t="n">
        <v>459.55719</v>
      </c>
      <c r="EA72" s="3" t="n">
        <v>306.386057</v>
      </c>
      <c r="EB72" s="3" t="n">
        <v>439.467923</v>
      </c>
      <c r="EC72" s="3" t="n">
        <v>418.916403</v>
      </c>
      <c r="ED72" s="3" t="n">
        <v>472.056517</v>
      </c>
      <c r="EE72" s="3" t="n">
        <v>381.805175</v>
      </c>
      <c r="EF72" s="3" t="n">
        <v>393.092348</v>
      </c>
      <c r="EG72" s="3" t="n">
        <v>382.877551</v>
      </c>
      <c r="EH72" s="3" t="n">
        <v>394.136114</v>
      </c>
      <c r="EI72" s="3" t="n">
        <v>1064.429016</v>
      </c>
      <c r="EJ72" s="3" t="n">
        <v>414.613598</v>
      </c>
      <c r="EK72" s="3" t="n">
        <v>412.72201</v>
      </c>
      <c r="EL72" s="3" t="n">
        <v>419.365758</v>
      </c>
      <c r="EM72" s="3" t="n">
        <v>408.863038</v>
      </c>
      <c r="EN72" s="3" t="n">
        <v>448.487845</v>
      </c>
      <c r="EO72" s="3" t="n">
        <v>0</v>
      </c>
      <c r="EP72" s="3" t="n">
        <v>26888.13311</v>
      </c>
      <c r="EQ72" s="3" t="n">
        <v>10381.516158</v>
      </c>
    </row>
    <row r="73">
      <c r="A73" s="2" t="inlineStr">
        <is>
          <t>2025-04-13</t>
        </is>
      </c>
      <c r="B73" s="3" t="n">
        <v>584.318166</v>
      </c>
      <c r="C73" s="3" t="n">
        <v>1371.11358</v>
      </c>
      <c r="D73" s="3" t="n">
        <v>1372.871693</v>
      </c>
      <c r="E73" s="3" t="n">
        <v>1391.162292</v>
      </c>
      <c r="F73" s="3" t="n">
        <v>1386.526597</v>
      </c>
      <c r="G73" s="3" t="n">
        <v>1395.412012</v>
      </c>
      <c r="H73" s="3" t="n">
        <v>1397.828303</v>
      </c>
      <c r="I73" s="3" t="n">
        <v>1389.383534</v>
      </c>
      <c r="J73" s="3" t="n">
        <v>598.072355</v>
      </c>
      <c r="K73" s="3" t="n">
        <v>593.40063</v>
      </c>
      <c r="L73" s="3" t="n">
        <v>603.495848</v>
      </c>
      <c r="M73" s="3" t="n">
        <v>611.269718</v>
      </c>
      <c r="N73" s="3" t="n">
        <v>613.376499</v>
      </c>
      <c r="O73" s="3" t="n">
        <v>834.892872</v>
      </c>
      <c r="P73" s="3" t="n">
        <v>600.07433</v>
      </c>
      <c r="Q73" s="3" t="n">
        <v>592.0832</v>
      </c>
      <c r="R73" s="3" t="n">
        <v>611.53995</v>
      </c>
      <c r="S73" s="3" t="n">
        <v>1416.761252</v>
      </c>
      <c r="T73" s="3" t="n">
        <v>1423.476596</v>
      </c>
      <c r="U73" s="3" t="n">
        <v>624.6299330000001</v>
      </c>
      <c r="V73" s="3" t="n">
        <v>612.759596</v>
      </c>
      <c r="W73" s="3" t="n">
        <v>620.76878</v>
      </c>
      <c r="X73" s="3" t="n">
        <v>636.688028</v>
      </c>
      <c r="Y73" s="3" t="n">
        <v>633.567186</v>
      </c>
      <c r="Z73" s="3" t="n">
        <v>618.755249</v>
      </c>
      <c r="AA73" s="3" t="n">
        <v>616.1848649999999</v>
      </c>
      <c r="AB73" s="3" t="n">
        <v>622.304268</v>
      </c>
      <c r="AC73" s="3" t="n">
        <v>1425.410867</v>
      </c>
      <c r="AD73" s="3" t="n">
        <v>1415.572461</v>
      </c>
      <c r="AE73" s="3" t="n">
        <v>617.594271</v>
      </c>
      <c r="AF73" s="3" t="n">
        <v>614.463444</v>
      </c>
      <c r="AG73" s="3" t="n">
        <v>609.108906</v>
      </c>
      <c r="AH73" s="3" t="n">
        <v>609.155155</v>
      </c>
      <c r="AI73" s="3" t="n">
        <v>1352.336265</v>
      </c>
      <c r="AJ73" s="3" t="n">
        <v>596.32727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47.268973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66.198347</v>
      </c>
      <c r="BS73" s="3" t="n">
        <v>0</v>
      </c>
      <c r="BT73" s="3" t="n">
        <v>0</v>
      </c>
      <c r="BU73" s="3" t="n">
        <v>65.564211</v>
      </c>
      <c r="BV73" s="3" t="n">
        <v>452.998536</v>
      </c>
      <c r="BW73" s="3" t="n">
        <v>446.104496</v>
      </c>
      <c r="BX73" s="3" t="n">
        <v>410.30053</v>
      </c>
      <c r="BY73" s="3" t="n">
        <v>451.356416</v>
      </c>
      <c r="BZ73" s="3" t="n">
        <v>488.157327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284.891832</v>
      </c>
      <c r="CN73" s="3" t="n">
        <v>19.450044</v>
      </c>
      <c r="CO73" s="3" t="n">
        <v>84.313771</v>
      </c>
      <c r="CP73" s="3" t="n">
        <v>153.859942</v>
      </c>
      <c r="CQ73" s="3" t="n">
        <v>191.161985</v>
      </c>
      <c r="CR73" s="3" t="n">
        <v>250.903151</v>
      </c>
      <c r="CS73" s="3" t="n">
        <v>339.706014</v>
      </c>
      <c r="CT73" s="3" t="n">
        <v>379.624968</v>
      </c>
      <c r="CU73" s="3" t="n">
        <v>428.98958</v>
      </c>
      <c r="CV73" s="3" t="n">
        <v>501.871598</v>
      </c>
      <c r="CW73" s="3" t="n">
        <v>543.883642</v>
      </c>
      <c r="CX73" s="3" t="n">
        <v>594.4351789999999</v>
      </c>
      <c r="CY73" s="3" t="n">
        <v>664.332062</v>
      </c>
      <c r="CZ73" s="3" t="n">
        <v>701.602753</v>
      </c>
      <c r="DA73" s="3" t="n">
        <v>774.292578</v>
      </c>
      <c r="DB73" s="3" t="n">
        <v>840.800193</v>
      </c>
      <c r="DC73" s="3" t="n">
        <v>906.857153</v>
      </c>
      <c r="DD73" s="3" t="n">
        <v>809.875312</v>
      </c>
      <c r="DE73" s="3" t="n">
        <v>623.187828</v>
      </c>
      <c r="DF73" s="3" t="n">
        <v>0</v>
      </c>
      <c r="DG73" s="3" t="n">
        <v>678.9444140000001</v>
      </c>
      <c r="DH73" s="3" t="n">
        <v>685.479994</v>
      </c>
      <c r="DI73" s="3" t="n">
        <v>680.734501</v>
      </c>
      <c r="DJ73" s="3" t="n">
        <v>693.9255000000001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81.15301100000001</v>
      </c>
      <c r="DP73" s="3" t="n">
        <v>677.170192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715.092309</v>
      </c>
      <c r="DW73" s="3" t="n">
        <v>747.1405140000001</v>
      </c>
      <c r="DX73" s="3" t="n">
        <v>716.890406</v>
      </c>
      <c r="DY73" s="3" t="n">
        <v>709.3507520000001</v>
      </c>
      <c r="DZ73" s="3" t="n">
        <v>745.484349</v>
      </c>
      <c r="EA73" s="3" t="n">
        <v>762.400661</v>
      </c>
      <c r="EB73" s="3" t="n">
        <v>681.212579</v>
      </c>
      <c r="EC73" s="3" t="n">
        <v>1351.756476</v>
      </c>
      <c r="ED73" s="3" t="n">
        <v>1368.256359</v>
      </c>
      <c r="EE73" s="3" t="n">
        <v>872.167187</v>
      </c>
      <c r="EF73" s="3" t="n">
        <v>570.092792</v>
      </c>
      <c r="EG73" s="3" t="n">
        <v>1356.08252</v>
      </c>
      <c r="EH73" s="3" t="n">
        <v>1364.596498</v>
      </c>
      <c r="EI73" s="3" t="n">
        <v>1361.404344</v>
      </c>
      <c r="EJ73" s="3" t="n">
        <v>1367.829459</v>
      </c>
      <c r="EK73" s="3" t="n">
        <v>1375.217809</v>
      </c>
      <c r="EL73" s="3" t="n">
        <v>1395.253255</v>
      </c>
      <c r="EM73" s="3" t="n">
        <v>1398.382272</v>
      </c>
      <c r="EN73" s="3" t="n">
        <v>1392.845878</v>
      </c>
      <c r="EO73" s="3" t="n">
        <v>1375.002613</v>
      </c>
      <c r="EP73" s="3" t="n">
        <v>67658.541036</v>
      </c>
      <c r="EQ73" s="3" t="n">
        <v>40443.733607</v>
      </c>
    </row>
    <row r="74">
      <c r="A74" s="2" t="inlineStr">
        <is>
          <t>2025-04-14</t>
        </is>
      </c>
      <c r="B74" s="3" t="n">
        <v>576.495582</v>
      </c>
      <c r="C74" s="3" t="n">
        <v>579.579068</v>
      </c>
      <c r="D74" s="3" t="n">
        <v>581.722953</v>
      </c>
      <c r="E74" s="3" t="n">
        <v>751.703381</v>
      </c>
      <c r="F74" s="3" t="n">
        <v>560.622868</v>
      </c>
      <c r="G74" s="3" t="n">
        <v>573.554694</v>
      </c>
      <c r="H74" s="3" t="n">
        <v>588.599321</v>
      </c>
      <c r="I74" s="3" t="n">
        <v>599.21976</v>
      </c>
      <c r="J74" s="3" t="n">
        <v>586.283685</v>
      </c>
      <c r="K74" s="3" t="n">
        <v>582.3506159999999</v>
      </c>
      <c r="L74" s="3" t="n">
        <v>591.790346</v>
      </c>
      <c r="M74" s="3" t="n">
        <v>603.1588</v>
      </c>
      <c r="N74" s="3" t="n">
        <v>565.5267720000001</v>
      </c>
      <c r="O74" s="3" t="n">
        <v>564.63719</v>
      </c>
      <c r="P74" s="3" t="n">
        <v>595.96563</v>
      </c>
      <c r="Q74" s="3" t="n">
        <v>600.456537</v>
      </c>
      <c r="R74" s="3" t="n">
        <v>593.208114</v>
      </c>
      <c r="S74" s="3" t="n">
        <v>603.631811</v>
      </c>
      <c r="T74" s="3" t="n">
        <v>595.189285</v>
      </c>
      <c r="U74" s="3" t="n">
        <v>591.754817</v>
      </c>
      <c r="V74" s="3" t="n">
        <v>603.4917840000001</v>
      </c>
      <c r="W74" s="3" t="n">
        <v>600.9695819999999</v>
      </c>
      <c r="X74" s="3" t="n">
        <v>595.415917</v>
      </c>
      <c r="Y74" s="3" t="n">
        <v>596.008555</v>
      </c>
      <c r="Z74" s="3" t="n">
        <v>590.574843</v>
      </c>
      <c r="AA74" s="3" t="n">
        <v>591.928408</v>
      </c>
      <c r="AB74" s="3" t="n">
        <v>597.303452</v>
      </c>
      <c r="AC74" s="3" t="n">
        <v>607.7186369999999</v>
      </c>
      <c r="AD74" s="3" t="n">
        <v>601.4387359999999</v>
      </c>
      <c r="AE74" s="3" t="n">
        <v>592.098659</v>
      </c>
      <c r="AF74" s="3" t="n">
        <v>587.683252</v>
      </c>
      <c r="AG74" s="3" t="n">
        <v>589.902287</v>
      </c>
      <c r="AH74" s="3" t="n">
        <v>577.159864</v>
      </c>
      <c r="AI74" s="3" t="n">
        <v>1346.4129</v>
      </c>
      <c r="AJ74" s="3" t="n">
        <v>591.830531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398.74827</v>
      </c>
      <c r="BW74" s="3" t="n">
        <v>112.767194</v>
      </c>
      <c r="BX74" s="3" t="n">
        <v>323.819297</v>
      </c>
      <c r="BY74" s="3" t="n">
        <v>324.990707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19.104962</v>
      </c>
      <c r="CO74" s="3" t="n">
        <v>43.335646</v>
      </c>
      <c r="CP74" s="3" t="n">
        <v>66.257001</v>
      </c>
      <c r="CQ74" s="3" t="n">
        <v>115.776111</v>
      </c>
      <c r="CR74" s="3" t="n">
        <v>170.568827</v>
      </c>
      <c r="CS74" s="3" t="n">
        <v>190.870582</v>
      </c>
      <c r="CT74" s="3" t="n">
        <v>251.974737</v>
      </c>
      <c r="CU74" s="3" t="n">
        <v>313.028006</v>
      </c>
      <c r="CV74" s="3" t="n">
        <v>399.733642</v>
      </c>
      <c r="CW74" s="3" t="n">
        <v>471.730179</v>
      </c>
      <c r="CX74" s="3" t="n">
        <v>521.558412</v>
      </c>
      <c r="CY74" s="3" t="n">
        <v>542.722423</v>
      </c>
      <c r="CZ74" s="3" t="n">
        <v>626.449209</v>
      </c>
      <c r="DA74" s="3" t="n">
        <v>692.437155</v>
      </c>
      <c r="DB74" s="3" t="n">
        <v>749.6140349999999</v>
      </c>
      <c r="DC74" s="3" t="n">
        <v>844.812145</v>
      </c>
      <c r="DD74" s="3" t="n">
        <v>764.056254</v>
      </c>
      <c r="DE74" s="3" t="n">
        <v>588.469227</v>
      </c>
      <c r="DF74" s="3" t="n">
        <v>593.149331</v>
      </c>
      <c r="DG74" s="3" t="n">
        <v>642.22055</v>
      </c>
      <c r="DH74" s="3" t="n">
        <v>0</v>
      </c>
      <c r="DI74" s="3" t="n">
        <v>0</v>
      </c>
      <c r="DJ74" s="3" t="n">
        <v>677.281429</v>
      </c>
      <c r="DK74" s="3" t="n">
        <v>695.492206</v>
      </c>
      <c r="DL74" s="3" t="n">
        <v>675.823538</v>
      </c>
      <c r="DM74" s="3" t="n">
        <v>252.533904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704.232126</v>
      </c>
      <c r="DT74" s="3" t="n">
        <v>0</v>
      </c>
      <c r="DU74" s="3" t="n">
        <v>0</v>
      </c>
      <c r="DV74" s="3" t="n">
        <v>703.04272</v>
      </c>
      <c r="DW74" s="3" t="n">
        <v>746.505579</v>
      </c>
      <c r="DX74" s="3" t="n">
        <v>736.0925120000001</v>
      </c>
      <c r="DY74" s="3" t="n">
        <v>713.666009</v>
      </c>
      <c r="DZ74" s="3" t="n">
        <v>712.5815700000001</v>
      </c>
      <c r="EA74" s="3" t="n">
        <v>743.1039029999999</v>
      </c>
      <c r="EB74" s="3" t="n">
        <v>687.743928</v>
      </c>
      <c r="EC74" s="3" t="n">
        <v>1371.141365</v>
      </c>
      <c r="ED74" s="3" t="n">
        <v>1350.951078</v>
      </c>
      <c r="EE74" s="3" t="n">
        <v>550.857924</v>
      </c>
      <c r="EF74" s="3" t="n">
        <v>574.721804</v>
      </c>
      <c r="EG74" s="3" t="n">
        <v>1366.084795</v>
      </c>
      <c r="EH74" s="3" t="n">
        <v>1375.449265</v>
      </c>
      <c r="EI74" s="3" t="n">
        <v>1371.20966</v>
      </c>
      <c r="EJ74" s="3" t="n">
        <v>1371.512845</v>
      </c>
      <c r="EK74" s="3" t="n">
        <v>1377.079493</v>
      </c>
      <c r="EL74" s="3" t="n">
        <v>1389.279664</v>
      </c>
      <c r="EM74" s="3" t="n">
        <v>595.794851</v>
      </c>
      <c r="EN74" s="3" t="n">
        <v>1108.876008</v>
      </c>
      <c r="EO74" s="3" t="n">
        <v>1382.669205</v>
      </c>
      <c r="EP74" s="3" t="n">
        <v>54557.30992</v>
      </c>
      <c r="EQ74" s="3" t="n">
        <v>37311.690387</v>
      </c>
    </row>
    <row r="75">
      <c r="A75" s="2" t="inlineStr">
        <is>
          <t>2025-04-15</t>
        </is>
      </c>
      <c r="B75" s="3" t="n">
        <v>593.680089</v>
      </c>
      <c r="C75" s="3" t="n">
        <v>586.425465</v>
      </c>
      <c r="D75" s="3" t="n">
        <v>585.856589</v>
      </c>
      <c r="E75" s="3" t="n">
        <v>559.176462</v>
      </c>
      <c r="F75" s="3" t="n">
        <v>571.244725</v>
      </c>
      <c r="G75" s="3" t="n">
        <v>575.267465</v>
      </c>
      <c r="H75" s="3" t="n">
        <v>580.557901</v>
      </c>
      <c r="I75" s="3" t="n">
        <v>597.715427</v>
      </c>
      <c r="J75" s="3" t="n">
        <v>607.340686</v>
      </c>
      <c r="K75" s="3" t="n">
        <v>595.396913</v>
      </c>
      <c r="L75" s="3" t="n">
        <v>618.682303</v>
      </c>
      <c r="M75" s="3" t="n">
        <v>619.926575</v>
      </c>
      <c r="N75" s="3" t="n">
        <v>611.302293</v>
      </c>
      <c r="O75" s="3" t="n">
        <v>591.755619</v>
      </c>
      <c r="P75" s="3" t="n">
        <v>661.741795</v>
      </c>
      <c r="Q75" s="3" t="n">
        <v>604.747333</v>
      </c>
      <c r="R75" s="3" t="n">
        <v>604.385711</v>
      </c>
      <c r="S75" s="3" t="n">
        <v>1407.681003</v>
      </c>
      <c r="T75" s="3" t="n">
        <v>603.410367</v>
      </c>
      <c r="U75" s="3" t="n">
        <v>602.230473</v>
      </c>
      <c r="V75" s="3" t="n">
        <v>594.778553</v>
      </c>
      <c r="W75" s="3" t="n">
        <v>598.472437</v>
      </c>
      <c r="X75" s="3" t="n">
        <v>588.913665</v>
      </c>
      <c r="Y75" s="3" t="n">
        <v>592.101437</v>
      </c>
      <c r="Z75" s="3" t="n">
        <v>619.2588909999999</v>
      </c>
      <c r="AA75" s="3" t="n">
        <v>610.589815</v>
      </c>
      <c r="AB75" s="3" t="n">
        <v>599.037234</v>
      </c>
      <c r="AC75" s="3" t="n">
        <v>609.230283</v>
      </c>
      <c r="AD75" s="3" t="n">
        <v>609.406618</v>
      </c>
      <c r="AE75" s="3" t="n">
        <v>590.286683</v>
      </c>
      <c r="AF75" s="3" t="n">
        <v>611.916273</v>
      </c>
      <c r="AG75" s="3" t="n">
        <v>608.193682</v>
      </c>
      <c r="AH75" s="3" t="n">
        <v>559.453505</v>
      </c>
      <c r="AI75" s="3" t="n">
        <v>1344.374848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368.381808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86.74843</v>
      </c>
      <c r="CN75" s="3" t="n">
        <v>137.087303</v>
      </c>
      <c r="CO75" s="3" t="n">
        <v>135.606748</v>
      </c>
      <c r="CP75" s="3" t="n">
        <v>175.036832</v>
      </c>
      <c r="CQ75" s="3" t="n">
        <v>240.502162</v>
      </c>
      <c r="CR75" s="3" t="n">
        <v>275.091334</v>
      </c>
      <c r="CS75" s="3" t="n">
        <v>318.231742</v>
      </c>
      <c r="CT75" s="3" t="n">
        <v>362.847093</v>
      </c>
      <c r="CU75" s="3" t="n">
        <v>409.620923</v>
      </c>
      <c r="CV75" s="3" t="n">
        <v>468.925714</v>
      </c>
      <c r="CW75" s="3" t="n">
        <v>542.2436719999999</v>
      </c>
      <c r="CX75" s="3" t="n">
        <v>578.516318</v>
      </c>
      <c r="CY75" s="3" t="n">
        <v>598.318042</v>
      </c>
      <c r="CZ75" s="3" t="n">
        <v>669.293199</v>
      </c>
      <c r="DA75" s="3" t="n">
        <v>713.474949</v>
      </c>
      <c r="DB75" s="3" t="n">
        <v>760.6170550000001</v>
      </c>
      <c r="DC75" s="3" t="n">
        <v>854.866724</v>
      </c>
      <c r="DD75" s="3" t="n">
        <v>767.454201</v>
      </c>
      <c r="DE75" s="3" t="n">
        <v>595.061025</v>
      </c>
      <c r="DF75" s="3" t="n">
        <v>607.768386</v>
      </c>
      <c r="DG75" s="3" t="n">
        <v>662.056658</v>
      </c>
      <c r="DH75" s="3" t="n">
        <v>54.975694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703.465959</v>
      </c>
      <c r="DN75" s="3" t="n">
        <v>720.181996</v>
      </c>
      <c r="DO75" s="3" t="n">
        <v>0</v>
      </c>
      <c r="DP75" s="3" t="n">
        <v>0</v>
      </c>
      <c r="DQ75" s="3" t="n">
        <v>418.917378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715.207845</v>
      </c>
      <c r="DW75" s="3" t="n">
        <v>740.788224</v>
      </c>
      <c r="DX75" s="3" t="n">
        <v>737.992015</v>
      </c>
      <c r="DY75" s="3" t="n">
        <v>734.387804</v>
      </c>
      <c r="DZ75" s="3" t="n">
        <v>724.099706</v>
      </c>
      <c r="EA75" s="3" t="n">
        <v>734.557287</v>
      </c>
      <c r="EB75" s="3" t="n">
        <v>665.368658</v>
      </c>
      <c r="EC75" s="3" t="n">
        <v>832.218722</v>
      </c>
      <c r="ED75" s="3" t="n">
        <v>1370.033445</v>
      </c>
      <c r="EE75" s="3" t="n">
        <v>1384.895052</v>
      </c>
      <c r="EF75" s="3" t="n">
        <v>1364.688308</v>
      </c>
      <c r="EG75" s="3" t="n">
        <v>1362.813844</v>
      </c>
      <c r="EH75" s="3" t="n">
        <v>1375.862691</v>
      </c>
      <c r="EI75" s="3" t="n">
        <v>1388.068053</v>
      </c>
      <c r="EJ75" s="3" t="n">
        <v>1398.538658</v>
      </c>
      <c r="EK75" s="3" t="n">
        <v>1386.937625</v>
      </c>
      <c r="EL75" s="3" t="n">
        <v>1382.114226</v>
      </c>
      <c r="EM75" s="3" t="n">
        <v>1375.916063</v>
      </c>
      <c r="EN75" s="3" t="n">
        <v>1386.193938</v>
      </c>
      <c r="EO75" s="3" t="n">
        <v>587.8918619999999</v>
      </c>
      <c r="EP75" s="3" t="n">
        <v>55788.404489</v>
      </c>
      <c r="EQ75" s="3" t="n">
        <v>34856.510309</v>
      </c>
    </row>
    <row r="76">
      <c r="A76" s="2" t="inlineStr">
        <is>
          <t>2025-04-16</t>
        </is>
      </c>
      <c r="B76" s="3" t="n">
        <v>578.423418</v>
      </c>
      <c r="C76" s="3" t="n">
        <v>577.21475</v>
      </c>
      <c r="D76" s="3" t="n">
        <v>581.587539</v>
      </c>
      <c r="E76" s="3" t="n">
        <v>565.934182</v>
      </c>
      <c r="F76" s="3" t="n">
        <v>565.293029</v>
      </c>
      <c r="G76" s="3" t="n">
        <v>570.877125</v>
      </c>
      <c r="H76" s="3" t="n">
        <v>567.5023200000001</v>
      </c>
      <c r="I76" s="3" t="n">
        <v>586.236318</v>
      </c>
      <c r="J76" s="3" t="n">
        <v>604.3282809999999</v>
      </c>
      <c r="K76" s="3" t="n">
        <v>594.969399</v>
      </c>
      <c r="L76" s="3" t="n">
        <v>584.938112</v>
      </c>
      <c r="M76" s="3" t="n">
        <v>580.687215</v>
      </c>
      <c r="N76" s="3" t="n">
        <v>588.676958</v>
      </c>
      <c r="O76" s="3" t="n">
        <v>589.265523</v>
      </c>
      <c r="P76" s="3" t="n">
        <v>585.893445</v>
      </c>
      <c r="Q76" s="3" t="n">
        <v>610.405369</v>
      </c>
      <c r="R76" s="3" t="n">
        <v>602.584015</v>
      </c>
      <c r="S76" s="3" t="n">
        <v>610.509739</v>
      </c>
      <c r="T76" s="3" t="n">
        <v>608.548669</v>
      </c>
      <c r="U76" s="3" t="n">
        <v>608.777685</v>
      </c>
      <c r="V76" s="3" t="n">
        <v>587.157853</v>
      </c>
      <c r="W76" s="3" t="n">
        <v>596.827591</v>
      </c>
      <c r="X76" s="3" t="n">
        <v>180.03995</v>
      </c>
      <c r="Y76" s="3" t="n">
        <v>586.223246</v>
      </c>
      <c r="Z76" s="3" t="n">
        <v>600.4239219999999</v>
      </c>
      <c r="AA76" s="3" t="n">
        <v>610.509496</v>
      </c>
      <c r="AB76" s="3" t="n">
        <v>625.297097</v>
      </c>
      <c r="AC76" s="3" t="n">
        <v>629.578883</v>
      </c>
      <c r="AD76" s="3" t="n">
        <v>627.848134</v>
      </c>
      <c r="AE76" s="3" t="n">
        <v>1420.411974</v>
      </c>
      <c r="AF76" s="3" t="n">
        <v>595.253841</v>
      </c>
      <c r="AG76" s="3" t="n">
        <v>572.852132</v>
      </c>
      <c r="AH76" s="3" t="n">
        <v>568.14903</v>
      </c>
      <c r="AI76" s="3" t="n">
        <v>1353.790095</v>
      </c>
      <c r="AJ76" s="3" t="n">
        <v>596.6717650000001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203.494799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561.665154</v>
      </c>
      <c r="BP76" s="3" t="n">
        <v>0</v>
      </c>
      <c r="BQ76" s="3" t="n">
        <v>0</v>
      </c>
      <c r="BR76" s="3" t="n">
        <v>649.707159</v>
      </c>
      <c r="BS76" s="3" t="n">
        <v>0</v>
      </c>
      <c r="BT76" s="3" t="n">
        <v>430.986853</v>
      </c>
      <c r="BU76" s="3" t="n">
        <v>632.4950669999999</v>
      </c>
      <c r="BV76" s="3" t="n">
        <v>545.0660800000001</v>
      </c>
      <c r="BW76" s="3" t="n">
        <v>55.187996</v>
      </c>
      <c r="BX76" s="3" t="n">
        <v>460.03045</v>
      </c>
      <c r="BY76" s="3" t="n">
        <v>432.678908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53.687928</v>
      </c>
      <c r="CN76" s="3" t="n">
        <v>109.878153</v>
      </c>
      <c r="CO76" s="3" t="n">
        <v>153.823987</v>
      </c>
      <c r="CP76" s="3" t="n">
        <v>215.642695</v>
      </c>
      <c r="CQ76" s="3" t="n">
        <v>261.799508</v>
      </c>
      <c r="CR76" s="3" t="n">
        <v>302.476683</v>
      </c>
      <c r="CS76" s="3" t="n">
        <v>368.720439</v>
      </c>
      <c r="CT76" s="3" t="n">
        <v>417.146646</v>
      </c>
      <c r="CU76" s="3" t="n">
        <v>465.030481</v>
      </c>
      <c r="CV76" s="3" t="n">
        <v>511.169921</v>
      </c>
      <c r="CW76" s="3" t="n">
        <v>515.784466</v>
      </c>
      <c r="CX76" s="3" t="n">
        <v>554.176779</v>
      </c>
      <c r="CY76" s="3" t="n">
        <v>608.626119</v>
      </c>
      <c r="CZ76" s="3" t="n">
        <v>672.2645240000001</v>
      </c>
      <c r="DA76" s="3" t="n">
        <v>716.7815399999999</v>
      </c>
      <c r="DB76" s="3" t="n">
        <v>770.954622</v>
      </c>
      <c r="DC76" s="3" t="n">
        <v>832.6414579999999</v>
      </c>
      <c r="DD76" s="3" t="n">
        <v>758.729521</v>
      </c>
      <c r="DE76" s="3" t="n">
        <v>586.320423</v>
      </c>
      <c r="DF76" s="3" t="n">
        <v>0</v>
      </c>
      <c r="DG76" s="3" t="n">
        <v>394.890091</v>
      </c>
      <c r="DH76" s="3" t="n">
        <v>662.910277</v>
      </c>
      <c r="DI76" s="3" t="n">
        <v>667.215827</v>
      </c>
      <c r="DJ76" s="3" t="n">
        <v>687.788339</v>
      </c>
      <c r="DK76" s="3" t="n">
        <v>0</v>
      </c>
      <c r="DL76" s="3" t="n">
        <v>0</v>
      </c>
      <c r="DM76" s="3" t="n">
        <v>698.306477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722.70935</v>
      </c>
      <c r="DW76" s="3" t="n">
        <v>735.44271</v>
      </c>
      <c r="DX76" s="3" t="n">
        <v>721.569515</v>
      </c>
      <c r="DY76" s="3" t="n">
        <v>716.6171409999999</v>
      </c>
      <c r="DZ76" s="3" t="n">
        <v>718.51881</v>
      </c>
      <c r="EA76" s="3" t="n">
        <v>725.482612</v>
      </c>
      <c r="EB76" s="3" t="n">
        <v>679.429488</v>
      </c>
      <c r="EC76" s="3" t="n">
        <v>1371.358372</v>
      </c>
      <c r="ED76" s="3" t="n">
        <v>1366.726108</v>
      </c>
      <c r="EE76" s="3" t="n">
        <v>1376.179182</v>
      </c>
      <c r="EF76" s="3" t="n">
        <v>1249.971352</v>
      </c>
      <c r="EG76" s="3" t="n">
        <v>1371.186839</v>
      </c>
      <c r="EH76" s="3" t="n">
        <v>1360.85048</v>
      </c>
      <c r="EI76" s="3" t="n">
        <v>1361.315927</v>
      </c>
      <c r="EJ76" s="3" t="n">
        <v>1369.278605</v>
      </c>
      <c r="EK76" s="3" t="n">
        <v>1322.909317</v>
      </c>
      <c r="EL76" s="3" t="n">
        <v>1380.93926</v>
      </c>
      <c r="EM76" s="3" t="n">
        <v>1393.32417</v>
      </c>
      <c r="EN76" s="3" t="n">
        <v>1390.721386</v>
      </c>
      <c r="EO76" s="3" t="n">
        <v>1372.774744</v>
      </c>
      <c r="EP76" s="3" t="n">
        <v>60579.07283799999</v>
      </c>
      <c r="EQ76" s="3" t="n">
        <v>37744.975046</v>
      </c>
    </row>
    <row r="77">
      <c r="A77" s="2" t="inlineStr">
        <is>
          <t>2025-04-17</t>
        </is>
      </c>
      <c r="B77" s="3" t="n">
        <v>557.569272</v>
      </c>
      <c r="C77" s="3" t="n">
        <v>571.54974</v>
      </c>
      <c r="D77" s="3" t="n">
        <v>593.466985</v>
      </c>
      <c r="E77" s="3" t="n">
        <v>584.830251</v>
      </c>
      <c r="F77" s="3" t="n">
        <v>573.939717</v>
      </c>
      <c r="G77" s="3" t="n">
        <v>570.350632</v>
      </c>
      <c r="H77" s="3" t="n">
        <v>568.09109</v>
      </c>
      <c r="I77" s="3" t="n">
        <v>584.42547</v>
      </c>
      <c r="J77" s="3" t="n">
        <v>570.654001</v>
      </c>
      <c r="K77" s="3" t="n">
        <v>589.642784</v>
      </c>
      <c r="L77" s="3" t="n">
        <v>582.030548</v>
      </c>
      <c r="M77" s="3" t="n">
        <v>576.576599</v>
      </c>
      <c r="N77" s="3" t="n">
        <v>588.903724</v>
      </c>
      <c r="O77" s="3" t="n">
        <v>581.2316</v>
      </c>
      <c r="P77" s="3" t="n">
        <v>576.957403</v>
      </c>
      <c r="Q77" s="3" t="n">
        <v>580.257461</v>
      </c>
      <c r="R77" s="3" t="n">
        <v>592.0384769999999</v>
      </c>
      <c r="S77" s="3" t="n">
        <v>605.4658879999999</v>
      </c>
      <c r="T77" s="3" t="n">
        <v>608.294083</v>
      </c>
      <c r="U77" s="3" t="n">
        <v>608.84792</v>
      </c>
      <c r="V77" s="3" t="n">
        <v>603.684972</v>
      </c>
      <c r="W77" s="3" t="n">
        <v>605.616041</v>
      </c>
      <c r="X77" s="3" t="n">
        <v>0</v>
      </c>
      <c r="Y77" s="3" t="n">
        <v>598.903711</v>
      </c>
      <c r="Z77" s="3" t="n">
        <v>601.672012</v>
      </c>
      <c r="AA77" s="3" t="n">
        <v>588.619789</v>
      </c>
      <c r="AB77" s="3" t="n">
        <v>0</v>
      </c>
      <c r="AC77" s="3" t="n">
        <v>601.66006</v>
      </c>
      <c r="AD77" s="3" t="n">
        <v>612.937283</v>
      </c>
      <c r="AE77" s="3" t="n">
        <v>630.359234</v>
      </c>
      <c r="AF77" s="3" t="n">
        <v>589.824931</v>
      </c>
      <c r="AG77" s="3" t="n">
        <v>0</v>
      </c>
      <c r="AH77" s="3" t="n">
        <v>564.065162</v>
      </c>
      <c r="AI77" s="3" t="n">
        <v>1315.081146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318.866894</v>
      </c>
      <c r="AS77" s="3" t="n">
        <v>0</v>
      </c>
      <c r="AT77" s="3" t="n">
        <v>42.54961</v>
      </c>
      <c r="AU77" s="3" t="n">
        <v>162.934838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588.332621</v>
      </c>
      <c r="BQ77" s="3" t="n">
        <v>56.828314</v>
      </c>
      <c r="BR77" s="3" t="n">
        <v>505.315896</v>
      </c>
      <c r="BS77" s="3" t="n">
        <v>491.93029</v>
      </c>
      <c r="BT77" s="3" t="n">
        <v>465.965594</v>
      </c>
      <c r="BU77" s="3" t="n">
        <v>423.50388</v>
      </c>
      <c r="BV77" s="3" t="n">
        <v>370.893114</v>
      </c>
      <c r="BW77" s="3" t="n">
        <v>0</v>
      </c>
      <c r="BX77" s="3" t="n">
        <v>0</v>
      </c>
      <c r="BY77" s="3" t="n">
        <v>63.176696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57.81332</v>
      </c>
      <c r="CN77" s="3" t="n">
        <v>111.501132</v>
      </c>
      <c r="CO77" s="3" t="n">
        <v>165.466941</v>
      </c>
      <c r="CP77" s="3" t="n">
        <v>222.10124</v>
      </c>
      <c r="CQ77" s="3" t="n">
        <v>274.943576</v>
      </c>
      <c r="CR77" s="3" t="n">
        <v>325.876733</v>
      </c>
      <c r="CS77" s="3" t="n">
        <v>381.411622</v>
      </c>
      <c r="CT77" s="3" t="n">
        <v>436.695933</v>
      </c>
      <c r="CU77" s="3" t="n">
        <v>483.160649</v>
      </c>
      <c r="CV77" s="3" t="n">
        <v>521.2941499999999</v>
      </c>
      <c r="CW77" s="3" t="n">
        <v>570.404814</v>
      </c>
      <c r="CX77" s="3" t="n">
        <v>633.888181</v>
      </c>
      <c r="CY77" s="3" t="n">
        <v>672.649515</v>
      </c>
      <c r="CZ77" s="3" t="n">
        <v>719.273251</v>
      </c>
      <c r="DA77" s="3" t="n">
        <v>753.619906</v>
      </c>
      <c r="DB77" s="3" t="n">
        <v>787.739703</v>
      </c>
      <c r="DC77" s="3" t="n">
        <v>859.854838</v>
      </c>
      <c r="DD77" s="3" t="n">
        <v>780.912188</v>
      </c>
      <c r="DE77" s="3" t="n">
        <v>600.0537880000001</v>
      </c>
      <c r="DF77" s="3" t="n">
        <v>0</v>
      </c>
      <c r="DG77" s="3" t="n">
        <v>167.799904</v>
      </c>
      <c r="DH77" s="3" t="n">
        <v>666.550251</v>
      </c>
      <c r="DI77" s="3" t="n">
        <v>668.312181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703.531209</v>
      </c>
      <c r="DT77" s="3" t="n">
        <v>699.4404950000001</v>
      </c>
      <c r="DU77" s="3" t="n">
        <v>0</v>
      </c>
      <c r="DV77" s="3" t="n">
        <v>724.320467</v>
      </c>
      <c r="DW77" s="3" t="n">
        <v>735.982832</v>
      </c>
      <c r="DX77" s="3" t="n">
        <v>726.547322</v>
      </c>
      <c r="DY77" s="3" t="n">
        <v>723.955633</v>
      </c>
      <c r="DZ77" s="3" t="n">
        <v>724.3864620000001</v>
      </c>
      <c r="EA77" s="3" t="n">
        <v>757.44942</v>
      </c>
      <c r="EB77" s="3" t="n">
        <v>702.142233</v>
      </c>
      <c r="EC77" s="3" t="n">
        <v>562.413354</v>
      </c>
      <c r="ED77" s="3" t="n">
        <v>545.374002</v>
      </c>
      <c r="EE77" s="3" t="n">
        <v>557.228581</v>
      </c>
      <c r="EF77" s="3" t="n">
        <v>1360.743425</v>
      </c>
      <c r="EG77" s="3" t="n">
        <v>552.118651</v>
      </c>
      <c r="EH77" s="3" t="n">
        <v>551.161144</v>
      </c>
      <c r="EI77" s="3" t="n">
        <v>555.583477</v>
      </c>
      <c r="EJ77" s="3" t="n">
        <v>560.655061</v>
      </c>
      <c r="EK77" s="3" t="n">
        <v>576.829804</v>
      </c>
      <c r="EL77" s="3" t="n">
        <v>574.11184</v>
      </c>
      <c r="EM77" s="3" t="n">
        <v>583.245412</v>
      </c>
      <c r="EN77" s="3" t="n">
        <v>522.106055</v>
      </c>
      <c r="EO77" s="3" t="n">
        <v>1217.849213</v>
      </c>
      <c r="EP77" s="3" t="n">
        <v>48546.345641</v>
      </c>
      <c r="EQ77" s="3" t="n">
        <v>32669.979539</v>
      </c>
    </row>
    <row r="78">
      <c r="A78" s="2" t="inlineStr">
        <is>
          <t>2025-04-18</t>
        </is>
      </c>
      <c r="B78" s="3" t="n">
        <v>390.387372</v>
      </c>
      <c r="C78" s="3" t="n">
        <v>414.873164</v>
      </c>
      <c r="D78" s="3" t="n">
        <v>419.01982</v>
      </c>
      <c r="E78" s="3" t="n">
        <v>410.006535</v>
      </c>
      <c r="F78" s="3" t="n">
        <v>408.364591</v>
      </c>
      <c r="G78" s="3" t="n">
        <v>402.413553</v>
      </c>
      <c r="H78" s="3" t="n">
        <v>436.422785</v>
      </c>
      <c r="I78" s="3" t="n">
        <v>444.166245</v>
      </c>
      <c r="J78" s="3" t="n">
        <v>418.073783</v>
      </c>
      <c r="K78" s="3" t="n">
        <v>421.916109</v>
      </c>
      <c r="L78" s="3" t="n">
        <v>418.719486</v>
      </c>
      <c r="M78" s="3" t="n">
        <v>412.136134</v>
      </c>
      <c r="N78" s="3" t="n">
        <v>413.595213</v>
      </c>
      <c r="O78" s="3" t="n">
        <v>436.336406</v>
      </c>
      <c r="P78" s="3" t="n">
        <v>433.979192</v>
      </c>
      <c r="Q78" s="3" t="n">
        <v>434.066834</v>
      </c>
      <c r="R78" s="3" t="n">
        <v>425.596574</v>
      </c>
      <c r="S78" s="3" t="n">
        <v>1057.447832</v>
      </c>
      <c r="T78" s="3" t="n">
        <v>445.142473</v>
      </c>
      <c r="U78" s="3" t="n">
        <v>437.532841</v>
      </c>
      <c r="V78" s="3" t="n">
        <v>443.514589</v>
      </c>
      <c r="W78" s="3" t="n">
        <v>445.459602</v>
      </c>
      <c r="X78" s="3" t="n">
        <v>462.128387</v>
      </c>
      <c r="Y78" s="3" t="n">
        <v>463.896614</v>
      </c>
      <c r="Z78" s="3" t="n">
        <v>458.190175</v>
      </c>
      <c r="AA78" s="3" t="n">
        <v>442.539779</v>
      </c>
      <c r="AB78" s="3" t="n">
        <v>444.393665</v>
      </c>
      <c r="AC78" s="3" t="n">
        <v>450.024368</v>
      </c>
      <c r="AD78" s="3" t="n">
        <v>437.934267</v>
      </c>
      <c r="AE78" s="3" t="n">
        <v>450.317333</v>
      </c>
      <c r="AF78" s="3" t="n">
        <v>444.888466</v>
      </c>
      <c r="AG78" s="3" t="n">
        <v>0</v>
      </c>
      <c r="AH78" s="3" t="n">
        <v>437.532056</v>
      </c>
      <c r="AI78" s="3" t="n">
        <v>1241.589638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128.256407</v>
      </c>
      <c r="AP78" s="3" t="n">
        <v>142.790922</v>
      </c>
      <c r="AQ78" s="3" t="n">
        <v>0</v>
      </c>
      <c r="AR78" s="3" t="n">
        <v>0</v>
      </c>
      <c r="AS78" s="3" t="n">
        <v>31.652382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67.044977</v>
      </c>
      <c r="CX78" s="3" t="n">
        <v>70.374343</v>
      </c>
      <c r="CY78" s="3" t="n">
        <v>22.416878</v>
      </c>
      <c r="CZ78" s="3" t="n">
        <v>75.39913900000001</v>
      </c>
      <c r="DA78" s="3" t="n">
        <v>146.617944</v>
      </c>
      <c r="DB78" s="3" t="n">
        <v>203.516476</v>
      </c>
      <c r="DC78" s="3" t="n">
        <v>272.931885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439.613747</v>
      </c>
      <c r="DX78" s="3" t="n">
        <v>453.281208</v>
      </c>
      <c r="DY78" s="3" t="n">
        <v>461.795918</v>
      </c>
      <c r="DZ78" s="3" t="n">
        <v>471.138968</v>
      </c>
      <c r="EA78" s="3" t="n">
        <v>110.861644</v>
      </c>
      <c r="EB78" s="3" t="n">
        <v>403.220115</v>
      </c>
      <c r="EC78" s="3" t="n">
        <v>395.157704</v>
      </c>
      <c r="ED78" s="3" t="n">
        <v>1196.510055</v>
      </c>
      <c r="EE78" s="3" t="n">
        <v>389.002584</v>
      </c>
      <c r="EF78" s="3" t="n">
        <v>0</v>
      </c>
      <c r="EG78" s="3" t="n">
        <v>407.065814</v>
      </c>
      <c r="EH78" s="3" t="n">
        <v>400.012635</v>
      </c>
      <c r="EI78" s="3" t="n">
        <v>385.052603</v>
      </c>
      <c r="EJ78" s="3" t="n">
        <v>383.81095</v>
      </c>
      <c r="EK78" s="3" t="n">
        <v>394.306157</v>
      </c>
      <c r="EL78" s="3" t="n">
        <v>213.33722</v>
      </c>
      <c r="EM78" s="3" t="n">
        <v>404.254111</v>
      </c>
      <c r="EN78" s="3" t="n">
        <v>402.782149</v>
      </c>
      <c r="EO78" s="3" t="n">
        <v>400.290935</v>
      </c>
      <c r="EP78" s="3" t="n">
        <v>24575.101751</v>
      </c>
      <c r="EQ78" s="3" t="n">
        <v>9692.024767999999</v>
      </c>
    </row>
    <row r="79">
      <c r="A79" s="2" t="inlineStr">
        <is>
          <t>2025-04-19</t>
        </is>
      </c>
      <c r="B79" s="3" t="n">
        <v>1218.76053</v>
      </c>
      <c r="C79" s="3" t="n">
        <v>1221.734368</v>
      </c>
      <c r="D79" s="3" t="n">
        <v>427.802344</v>
      </c>
      <c r="E79" s="3" t="n">
        <v>432.332189</v>
      </c>
      <c r="F79" s="3" t="n">
        <v>422.935901</v>
      </c>
      <c r="G79" s="3" t="n">
        <v>412.352047</v>
      </c>
      <c r="H79" s="3" t="n">
        <v>418.319187</v>
      </c>
      <c r="I79" s="3" t="n">
        <v>418.771078</v>
      </c>
      <c r="J79" s="3" t="n">
        <v>421.295447</v>
      </c>
      <c r="K79" s="3" t="n">
        <v>386.477038</v>
      </c>
      <c r="L79" s="3" t="n">
        <v>411.780377</v>
      </c>
      <c r="M79" s="3" t="n">
        <v>411.189626</v>
      </c>
      <c r="N79" s="3" t="n">
        <v>1239.239859</v>
      </c>
      <c r="O79" s="3" t="n">
        <v>443.109633</v>
      </c>
      <c r="P79" s="3" t="n">
        <v>438.091139</v>
      </c>
      <c r="Q79" s="3" t="n">
        <v>420.994318</v>
      </c>
      <c r="R79" s="3" t="n">
        <v>448.298425</v>
      </c>
      <c r="S79" s="3" t="n">
        <v>449.529435</v>
      </c>
      <c r="T79" s="3" t="n">
        <v>436.238513</v>
      </c>
      <c r="U79" s="3" t="n">
        <v>447.018636</v>
      </c>
      <c r="V79" s="3" t="n">
        <v>457.586512</v>
      </c>
      <c r="W79" s="3" t="n">
        <v>455.478111</v>
      </c>
      <c r="X79" s="3" t="n">
        <v>450.737329</v>
      </c>
      <c r="Y79" s="3" t="n">
        <v>425.768994</v>
      </c>
      <c r="Z79" s="3" t="n">
        <v>436.849722</v>
      </c>
      <c r="AA79" s="3" t="n">
        <v>433.311697</v>
      </c>
      <c r="AB79" s="3" t="n">
        <v>430.036917</v>
      </c>
      <c r="AC79" s="3" t="n">
        <v>458.472333</v>
      </c>
      <c r="AD79" s="3" t="n">
        <v>473.936815</v>
      </c>
      <c r="AE79" s="3" t="n">
        <v>456.826381</v>
      </c>
      <c r="AF79" s="3" t="n">
        <v>444.029003</v>
      </c>
      <c r="AG79" s="3" t="n">
        <v>428.657919</v>
      </c>
      <c r="AH79" s="3" t="n">
        <v>429.088932</v>
      </c>
      <c r="AI79" s="3" t="n">
        <v>422.582412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0</v>
      </c>
      <c r="CX79" s="3" t="n">
        <v>0</v>
      </c>
      <c r="CY79" s="3" t="n">
        <v>0</v>
      </c>
      <c r="CZ79" s="3" t="n">
        <v>23.744419</v>
      </c>
      <c r="DA79" s="3" t="n">
        <v>116.648861</v>
      </c>
      <c r="DB79" s="3" t="n">
        <v>157.533135</v>
      </c>
      <c r="DC79" s="3" t="n">
        <v>224.997301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446.000514</v>
      </c>
      <c r="DX79" s="3" t="n">
        <v>453.237907</v>
      </c>
      <c r="DY79" s="3" t="n">
        <v>113.109146</v>
      </c>
      <c r="DZ79" s="3" t="n">
        <v>457.739499</v>
      </c>
      <c r="EA79" s="3" t="n">
        <v>453.662061</v>
      </c>
      <c r="EB79" s="3" t="n">
        <v>444.656662</v>
      </c>
      <c r="EC79" s="3" t="n">
        <v>413.728983</v>
      </c>
      <c r="ED79" s="3" t="n">
        <v>1211.985108</v>
      </c>
      <c r="EE79" s="3" t="n">
        <v>392.885674</v>
      </c>
      <c r="EF79" s="3" t="n">
        <v>381.743654</v>
      </c>
      <c r="EG79" s="3" t="n">
        <v>396.787537</v>
      </c>
      <c r="EH79" s="3" t="n">
        <v>403.770643</v>
      </c>
      <c r="EI79" s="3" t="n">
        <v>411.752226</v>
      </c>
      <c r="EJ79" s="3" t="n">
        <v>412.926911</v>
      </c>
      <c r="EK79" s="3" t="n">
        <v>420.692098</v>
      </c>
      <c r="EL79" s="3" t="n">
        <v>426.164692</v>
      </c>
      <c r="EM79" s="3" t="n">
        <v>386.865808</v>
      </c>
      <c r="EN79" s="3" t="n">
        <v>297.517224</v>
      </c>
      <c r="EO79" s="3" t="n">
        <v>0</v>
      </c>
      <c r="EP79" s="3" t="n">
        <v>25577.78323</v>
      </c>
      <c r="EQ79" s="3" t="n">
        <v>10481.63585</v>
      </c>
    </row>
    <row r="80">
      <c r="A80" s="2" t="inlineStr">
        <is>
          <t>2025-04-20</t>
        </is>
      </c>
      <c r="B80" s="3" t="n">
        <v>583.364625</v>
      </c>
      <c r="C80" s="3" t="n">
        <v>563.101548</v>
      </c>
      <c r="D80" s="3" t="n">
        <v>1378.309232</v>
      </c>
      <c r="E80" s="3" t="n">
        <v>1388.295944</v>
      </c>
      <c r="F80" s="3" t="n">
        <v>576.967806</v>
      </c>
      <c r="G80" s="3" t="n">
        <v>590.480912</v>
      </c>
      <c r="H80" s="3" t="n">
        <v>1396.819777</v>
      </c>
      <c r="I80" s="3" t="n">
        <v>1392.832673</v>
      </c>
      <c r="J80" s="3" t="n">
        <v>587.458734</v>
      </c>
      <c r="K80" s="3" t="n">
        <v>1407.517237</v>
      </c>
      <c r="L80" s="3" t="n">
        <v>608.524094</v>
      </c>
      <c r="M80" s="3" t="n">
        <v>598.272198</v>
      </c>
      <c r="N80" s="3" t="n">
        <v>1343.548744</v>
      </c>
      <c r="O80" s="3" t="n">
        <v>1410.810934</v>
      </c>
      <c r="P80" s="3" t="n">
        <v>629.52615</v>
      </c>
      <c r="Q80" s="3" t="n">
        <v>620.028997</v>
      </c>
      <c r="R80" s="3" t="n">
        <v>612.361401</v>
      </c>
      <c r="S80" s="3" t="n">
        <v>1385.996306</v>
      </c>
      <c r="T80" s="3" t="n">
        <v>604.73654</v>
      </c>
      <c r="U80" s="3" t="n">
        <v>605.693855</v>
      </c>
      <c r="V80" s="3" t="n">
        <v>1411.804309</v>
      </c>
      <c r="W80" s="3" t="n">
        <v>606.1866659999999</v>
      </c>
      <c r="X80" s="3" t="n">
        <v>608.347223</v>
      </c>
      <c r="Y80" s="3" t="n">
        <v>604.571892</v>
      </c>
      <c r="Z80" s="3" t="n">
        <v>598.715552</v>
      </c>
      <c r="AA80" s="3" t="n">
        <v>606.641221</v>
      </c>
      <c r="AB80" s="3" t="n">
        <v>620.0819739999999</v>
      </c>
      <c r="AC80" s="3" t="n">
        <v>625.576293</v>
      </c>
      <c r="AD80" s="3" t="n">
        <v>1425.828202</v>
      </c>
      <c r="AE80" s="3" t="n">
        <v>605.287736</v>
      </c>
      <c r="AF80" s="3" t="n">
        <v>626.793822</v>
      </c>
      <c r="AG80" s="3" t="n">
        <v>610.372428</v>
      </c>
      <c r="AH80" s="3" t="n">
        <v>1374.640158</v>
      </c>
      <c r="AI80" s="3" t="n">
        <v>1336.368038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152.602347</v>
      </c>
      <c r="AU80" s="3" t="n">
        <v>173.242345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231.257124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407.012403</v>
      </c>
      <c r="BV80" s="3" t="n">
        <v>404.725098</v>
      </c>
      <c r="BW80" s="3" t="n">
        <v>402.301359</v>
      </c>
      <c r="BX80" s="3" t="n">
        <v>191.82576</v>
      </c>
      <c r="BY80" s="3" t="n">
        <v>407.055703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35.621558</v>
      </c>
      <c r="CO80" s="3" t="n">
        <v>106.299627</v>
      </c>
      <c r="CP80" s="3" t="n">
        <v>165.734326</v>
      </c>
      <c r="CQ80" s="3" t="n">
        <v>234.830771</v>
      </c>
      <c r="CR80" s="3" t="n">
        <v>293.549719</v>
      </c>
      <c r="CS80" s="3" t="n">
        <v>383.776501</v>
      </c>
      <c r="CT80" s="3" t="n">
        <v>436.403024</v>
      </c>
      <c r="CU80" s="3" t="n">
        <v>474.87238</v>
      </c>
      <c r="CV80" s="3" t="n">
        <v>530.071729</v>
      </c>
      <c r="CW80" s="3" t="n">
        <v>570.24671</v>
      </c>
      <c r="CX80" s="3" t="n">
        <v>622.072861</v>
      </c>
      <c r="CY80" s="3" t="n">
        <v>685.756456</v>
      </c>
      <c r="CZ80" s="3" t="n">
        <v>729.436197</v>
      </c>
      <c r="DA80" s="3" t="n">
        <v>773.63811</v>
      </c>
      <c r="DB80" s="3" t="n">
        <v>824.025839</v>
      </c>
      <c r="DC80" s="3" t="n">
        <v>889.420895</v>
      </c>
      <c r="DD80" s="3" t="n">
        <v>789.542579</v>
      </c>
      <c r="DE80" s="3" t="n">
        <v>602.829134</v>
      </c>
      <c r="DF80" s="3" t="n">
        <v>0</v>
      </c>
      <c r="DG80" s="3" t="n">
        <v>0</v>
      </c>
      <c r="DH80" s="3" t="n">
        <v>0</v>
      </c>
      <c r="DI80" s="3" t="n">
        <v>580.336194</v>
      </c>
      <c r="DJ80" s="3" t="n">
        <v>677.269012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681.900746</v>
      </c>
      <c r="DT80" s="3" t="n">
        <v>701.983873</v>
      </c>
      <c r="DU80" s="3" t="n">
        <v>0</v>
      </c>
      <c r="DV80" s="3" t="n">
        <v>723.917546</v>
      </c>
      <c r="DW80" s="3" t="n">
        <v>748.191264</v>
      </c>
      <c r="DX80" s="3" t="n">
        <v>731.056095</v>
      </c>
      <c r="DY80" s="3" t="n">
        <v>712.667341</v>
      </c>
      <c r="DZ80" s="3" t="n">
        <v>723.262421</v>
      </c>
      <c r="EA80" s="3" t="n">
        <v>738.8994719999999</v>
      </c>
      <c r="EB80" s="3" t="n">
        <v>669.361038</v>
      </c>
      <c r="EC80" s="3" t="n">
        <v>1360.009234</v>
      </c>
      <c r="ED80" s="3" t="n">
        <v>1355.277297</v>
      </c>
      <c r="EE80" s="3" t="n">
        <v>1366.239838</v>
      </c>
      <c r="EF80" s="3" t="n">
        <v>1357.442749</v>
      </c>
      <c r="EG80" s="3" t="n">
        <v>1359.266344</v>
      </c>
      <c r="EH80" s="3" t="n">
        <v>1363.278135</v>
      </c>
      <c r="EI80" s="3" t="n">
        <v>1373.545691</v>
      </c>
      <c r="EJ80" s="3" t="n">
        <v>1360.556574</v>
      </c>
      <c r="EK80" s="3" t="n">
        <v>1354.987785</v>
      </c>
      <c r="EL80" s="3" t="n">
        <v>1369.545011</v>
      </c>
      <c r="EM80" s="3" t="n">
        <v>1395.631407</v>
      </c>
      <c r="EN80" s="3" t="n">
        <v>604.8095479999999</v>
      </c>
      <c r="EO80" s="3" t="n">
        <v>1365.839857</v>
      </c>
      <c r="EP80" s="3" t="n">
        <v>66139.288248</v>
      </c>
      <c r="EQ80" s="3" t="n">
        <v>38706.420252</v>
      </c>
    </row>
    <row r="81">
      <c r="A81" s="2" t="inlineStr">
        <is>
          <t>2025-04-21</t>
        </is>
      </c>
      <c r="B81" s="3" t="n">
        <v>561.41413</v>
      </c>
      <c r="C81" s="3" t="n">
        <v>565.483936</v>
      </c>
      <c r="D81" s="3" t="n">
        <v>565.832208</v>
      </c>
      <c r="E81" s="3" t="n">
        <v>579.55965</v>
      </c>
      <c r="F81" s="3" t="n">
        <v>576.069384</v>
      </c>
      <c r="G81" s="3" t="n">
        <v>563.444576</v>
      </c>
      <c r="H81" s="3" t="n">
        <v>605.675987</v>
      </c>
      <c r="I81" s="3" t="n">
        <v>613.117739</v>
      </c>
      <c r="J81" s="3" t="n">
        <v>577.9440090000001</v>
      </c>
      <c r="K81" s="3" t="n">
        <v>577.3583159999999</v>
      </c>
      <c r="L81" s="3" t="n">
        <v>592.711714</v>
      </c>
      <c r="M81" s="3" t="n">
        <v>585.571296</v>
      </c>
      <c r="N81" s="3" t="n">
        <v>580.581494</v>
      </c>
      <c r="O81" s="3" t="n">
        <v>593.220022</v>
      </c>
      <c r="P81" s="3" t="n">
        <v>597.440459</v>
      </c>
      <c r="Q81" s="3" t="n">
        <v>600.266705</v>
      </c>
      <c r="R81" s="3" t="n">
        <v>591.284394</v>
      </c>
      <c r="S81" s="3" t="n">
        <v>441.545881</v>
      </c>
      <c r="T81" s="3" t="n">
        <v>592.788781</v>
      </c>
      <c r="U81" s="3" t="n">
        <v>588.206713</v>
      </c>
      <c r="V81" s="3" t="n">
        <v>602.458411</v>
      </c>
      <c r="W81" s="3" t="n">
        <v>606.0669830000001</v>
      </c>
      <c r="X81" s="3" t="n">
        <v>598.616411</v>
      </c>
      <c r="Y81" s="3" t="n">
        <v>602.235645</v>
      </c>
      <c r="Z81" s="3" t="n">
        <v>612.756999</v>
      </c>
      <c r="AA81" s="3" t="n">
        <v>591.312507</v>
      </c>
      <c r="AB81" s="3" t="n">
        <v>576.626911</v>
      </c>
      <c r="AC81" s="3" t="n">
        <v>599.817865</v>
      </c>
      <c r="AD81" s="3" t="n">
        <v>615.693572</v>
      </c>
      <c r="AE81" s="3" t="n">
        <v>605.218357</v>
      </c>
      <c r="AF81" s="3" t="n">
        <v>600.598897</v>
      </c>
      <c r="AG81" s="3" t="n">
        <v>583.726751</v>
      </c>
      <c r="AH81" s="3" t="n">
        <v>567.8572359999999</v>
      </c>
      <c r="AI81" s="3" t="n">
        <v>1339.607462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6.147661</v>
      </c>
      <c r="CN81" s="3" t="n">
        <v>65.50509599999999</v>
      </c>
      <c r="CO81" s="3" t="n">
        <v>110.618281</v>
      </c>
      <c r="CP81" s="3" t="n">
        <v>145.555083</v>
      </c>
      <c r="CQ81" s="3" t="n">
        <v>186.948994</v>
      </c>
      <c r="CR81" s="3" t="n">
        <v>219.574993</v>
      </c>
      <c r="CS81" s="3" t="n">
        <v>286.785019</v>
      </c>
      <c r="CT81" s="3" t="n">
        <v>344.873692</v>
      </c>
      <c r="CU81" s="3" t="n">
        <v>393.166385</v>
      </c>
      <c r="CV81" s="3" t="n">
        <v>443.416051</v>
      </c>
      <c r="CW81" s="3" t="n">
        <v>477.476856</v>
      </c>
      <c r="CX81" s="3" t="n">
        <v>525.754559</v>
      </c>
      <c r="CY81" s="3" t="n">
        <v>558.771295</v>
      </c>
      <c r="CZ81" s="3" t="n">
        <v>627.942047</v>
      </c>
      <c r="DA81" s="3" t="n">
        <v>691.757614</v>
      </c>
      <c r="DB81" s="3" t="n">
        <v>746.742902</v>
      </c>
      <c r="DC81" s="3" t="n">
        <v>842.214786</v>
      </c>
      <c r="DD81" s="3" t="n">
        <v>755.2969419999999</v>
      </c>
      <c r="DE81" s="3" t="n">
        <v>568.860752</v>
      </c>
      <c r="DF81" s="3" t="n">
        <v>0</v>
      </c>
      <c r="DG81" s="3" t="n">
        <v>0</v>
      </c>
      <c r="DH81" s="3" t="n">
        <v>0</v>
      </c>
      <c r="DI81" s="3" t="n">
        <v>670.27777</v>
      </c>
      <c r="DJ81" s="3" t="n">
        <v>0</v>
      </c>
      <c r="DK81" s="3" t="n">
        <v>0</v>
      </c>
      <c r="DL81" s="3" t="n">
        <v>0</v>
      </c>
      <c r="DM81" s="3" t="n">
        <v>593.582094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700.152214</v>
      </c>
      <c r="DT81" s="3" t="n">
        <v>697.248184</v>
      </c>
      <c r="DU81" s="3" t="n">
        <v>0</v>
      </c>
      <c r="DV81" s="3" t="n">
        <v>691.997613</v>
      </c>
      <c r="DW81" s="3" t="n">
        <v>719.116294</v>
      </c>
      <c r="DX81" s="3" t="n">
        <v>725.132103</v>
      </c>
      <c r="DY81" s="3" t="n">
        <v>713.8006329999999</v>
      </c>
      <c r="DZ81" s="3" t="n">
        <v>716.797531</v>
      </c>
      <c r="EA81" s="3" t="n">
        <v>745.3278749999999</v>
      </c>
      <c r="EB81" s="3" t="n">
        <v>678.364025</v>
      </c>
      <c r="EC81" s="3" t="n">
        <v>1355.815285</v>
      </c>
      <c r="ED81" s="3" t="n">
        <v>1353.547308</v>
      </c>
      <c r="EE81" s="3" t="n">
        <v>564.1379899999999</v>
      </c>
      <c r="EF81" s="3" t="n">
        <v>560.882512</v>
      </c>
      <c r="EG81" s="3" t="n">
        <v>1367.503852</v>
      </c>
      <c r="EH81" s="3" t="n">
        <v>1363.792522</v>
      </c>
      <c r="EI81" s="3" t="n">
        <v>562.871087</v>
      </c>
      <c r="EJ81" s="3" t="n">
        <v>1371.066497</v>
      </c>
      <c r="EK81" s="3" t="n">
        <v>1383.278847</v>
      </c>
      <c r="EL81" s="3" t="n">
        <v>1387.015509</v>
      </c>
      <c r="EM81" s="3" t="n">
        <v>1388.122781</v>
      </c>
      <c r="EN81" s="3" t="n">
        <v>1384.141072</v>
      </c>
      <c r="EO81" s="3" t="n">
        <v>1118.570183</v>
      </c>
      <c r="EP81" s="3" t="n">
        <v>51462.06219</v>
      </c>
      <c r="EQ81" s="3" t="n">
        <v>32696.229074</v>
      </c>
    </row>
    <row r="82">
      <c r="A82" s="2" t="inlineStr">
        <is>
          <t>2025-04-22</t>
        </is>
      </c>
      <c r="B82" s="3" t="n">
        <v>580.800473</v>
      </c>
      <c r="C82" s="3" t="n">
        <v>578.2224639999999</v>
      </c>
      <c r="D82" s="3" t="n">
        <v>1185.570506</v>
      </c>
      <c r="E82" s="3" t="n">
        <v>1379.567991</v>
      </c>
      <c r="F82" s="3" t="n">
        <v>560.521783</v>
      </c>
      <c r="G82" s="3" t="n">
        <v>578.523724</v>
      </c>
      <c r="H82" s="3" t="n">
        <v>578.3725910000001</v>
      </c>
      <c r="I82" s="3" t="n">
        <v>597.59369</v>
      </c>
      <c r="J82" s="3" t="n">
        <v>593.703134</v>
      </c>
      <c r="K82" s="3" t="n">
        <v>596.0076350000001</v>
      </c>
      <c r="L82" s="3" t="n">
        <v>599.6537939999999</v>
      </c>
      <c r="M82" s="3" t="n">
        <v>594.3456</v>
      </c>
      <c r="N82" s="3" t="n">
        <v>585.2035</v>
      </c>
      <c r="O82" s="3" t="n">
        <v>594.664027</v>
      </c>
      <c r="P82" s="3" t="n">
        <v>604.610424</v>
      </c>
      <c r="Q82" s="3" t="n">
        <v>583.036957</v>
      </c>
      <c r="R82" s="3" t="n">
        <v>584.0489250000001</v>
      </c>
      <c r="S82" s="3" t="n">
        <v>611.59546</v>
      </c>
      <c r="T82" s="3" t="n">
        <v>602.967158</v>
      </c>
      <c r="U82" s="3" t="n">
        <v>599.725039</v>
      </c>
      <c r="V82" s="3" t="n">
        <v>597.373616</v>
      </c>
      <c r="W82" s="3" t="n">
        <v>597.4919619999999</v>
      </c>
      <c r="X82" s="3" t="n">
        <v>609.050848</v>
      </c>
      <c r="Y82" s="3" t="n">
        <v>613.761651</v>
      </c>
      <c r="Z82" s="3" t="n">
        <v>613.610681</v>
      </c>
      <c r="AA82" s="3" t="n">
        <v>597.007861</v>
      </c>
      <c r="AB82" s="3" t="n">
        <v>587.772712</v>
      </c>
      <c r="AC82" s="3" t="n">
        <v>605.058097</v>
      </c>
      <c r="AD82" s="3" t="n">
        <v>607.561054</v>
      </c>
      <c r="AE82" s="3" t="n">
        <v>595.751475</v>
      </c>
      <c r="AF82" s="3" t="n">
        <v>596.549571</v>
      </c>
      <c r="AG82" s="3" t="n">
        <v>580.524494</v>
      </c>
      <c r="AH82" s="3" t="n">
        <v>572.664531</v>
      </c>
      <c r="AI82" s="3" t="n">
        <v>1367.801863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420.168944</v>
      </c>
      <c r="BQ82" s="3" t="n">
        <v>0</v>
      </c>
      <c r="BR82" s="3" t="n">
        <v>0</v>
      </c>
      <c r="BS82" s="3" t="n">
        <v>0</v>
      </c>
      <c r="BT82" s="3" t="n">
        <v>512.100746</v>
      </c>
      <c r="BU82" s="3" t="n">
        <v>501.339334</v>
      </c>
      <c r="BV82" s="3" t="n">
        <v>0</v>
      </c>
      <c r="BW82" s="3" t="n">
        <v>0</v>
      </c>
      <c r="BX82" s="3" t="n">
        <v>0</v>
      </c>
      <c r="BY82" s="3" t="n">
        <v>268.15199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48.842464</v>
      </c>
      <c r="CN82" s="3" t="n">
        <v>118.402921</v>
      </c>
      <c r="CO82" s="3" t="n">
        <v>134.633086</v>
      </c>
      <c r="CP82" s="3" t="n">
        <v>159.302244</v>
      </c>
      <c r="CQ82" s="3" t="n">
        <v>208.048967</v>
      </c>
      <c r="CR82" s="3" t="n">
        <v>260.090528</v>
      </c>
      <c r="CS82" s="3" t="n">
        <v>310.552906</v>
      </c>
      <c r="CT82" s="3" t="n">
        <v>365.067199</v>
      </c>
      <c r="CU82" s="3" t="n">
        <v>409.02944</v>
      </c>
      <c r="CV82" s="3" t="n">
        <v>443.524273</v>
      </c>
      <c r="CW82" s="3" t="n">
        <v>492.717623</v>
      </c>
      <c r="CX82" s="3" t="n">
        <v>560.904169</v>
      </c>
      <c r="CY82" s="3" t="n">
        <v>620.851116</v>
      </c>
      <c r="CZ82" s="3" t="n">
        <v>675.494247</v>
      </c>
      <c r="DA82" s="3" t="n">
        <v>704.5996730000001</v>
      </c>
      <c r="DB82" s="3" t="n">
        <v>765.771212</v>
      </c>
      <c r="DC82" s="3" t="n">
        <v>863.574306</v>
      </c>
      <c r="DD82" s="3" t="n">
        <v>788.040057</v>
      </c>
      <c r="DE82" s="3" t="n">
        <v>610.401176</v>
      </c>
      <c r="DF82" s="3" t="n">
        <v>590.5893150000001</v>
      </c>
      <c r="DG82" s="3" t="n">
        <v>0</v>
      </c>
      <c r="DH82" s="3" t="n">
        <v>0</v>
      </c>
      <c r="DI82" s="3" t="n">
        <v>0</v>
      </c>
      <c r="DJ82" s="3" t="n">
        <v>385.710577</v>
      </c>
      <c r="DK82" s="3" t="n">
        <v>713.9298199999999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689.696985</v>
      </c>
      <c r="DS82" s="3" t="n">
        <v>692.477859</v>
      </c>
      <c r="DT82" s="3" t="n">
        <v>0</v>
      </c>
      <c r="DU82" s="3" t="n">
        <v>0</v>
      </c>
      <c r="DV82" s="3" t="n">
        <v>721.8151779999999</v>
      </c>
      <c r="DW82" s="3" t="n">
        <v>747.8617</v>
      </c>
      <c r="DX82" s="3" t="n">
        <v>752.7126019999999</v>
      </c>
      <c r="DY82" s="3" t="n">
        <v>730.5134409999999</v>
      </c>
      <c r="DZ82" s="3" t="n">
        <v>720.086673</v>
      </c>
      <c r="EA82" s="3" t="n">
        <v>754.795902</v>
      </c>
      <c r="EB82" s="3" t="n">
        <v>684.062007</v>
      </c>
      <c r="EC82" s="3" t="n">
        <v>556.87051</v>
      </c>
      <c r="ED82" s="3" t="n">
        <v>1359.393284</v>
      </c>
      <c r="EE82" s="3" t="n">
        <v>1369.472585</v>
      </c>
      <c r="EF82" s="3" t="n">
        <v>1347.763064</v>
      </c>
      <c r="EG82" s="3" t="n">
        <v>1364.060819</v>
      </c>
      <c r="EH82" s="3" t="n">
        <v>1383.934201</v>
      </c>
      <c r="EI82" s="3" t="n">
        <v>588.384244</v>
      </c>
      <c r="EJ82" s="3" t="n">
        <v>1387.14413</v>
      </c>
      <c r="EK82" s="3" t="n">
        <v>1380.175831</v>
      </c>
      <c r="EL82" s="3" t="n">
        <v>1383.365447</v>
      </c>
      <c r="EM82" s="3" t="n">
        <v>1376.774608</v>
      </c>
      <c r="EN82" s="3" t="n">
        <v>1377.681692</v>
      </c>
      <c r="EO82" s="3" t="n">
        <v>577.670552</v>
      </c>
      <c r="EP82" s="3" t="n">
        <v>56209.266938</v>
      </c>
      <c r="EQ82" s="3" t="n">
        <v>34999.847383</v>
      </c>
    </row>
    <row r="83">
      <c r="A83" s="2" t="inlineStr">
        <is>
          <t>2025-04-23</t>
        </is>
      </c>
      <c r="B83" s="3" t="n">
        <v>574.334429</v>
      </c>
      <c r="C83" s="3" t="n">
        <v>573.367093</v>
      </c>
      <c r="D83" s="3" t="n">
        <v>578.875164</v>
      </c>
      <c r="E83" s="3" t="n">
        <v>571.010072</v>
      </c>
      <c r="F83" s="3" t="n">
        <v>571.356619</v>
      </c>
      <c r="G83" s="3" t="n">
        <v>569.703498</v>
      </c>
      <c r="H83" s="3" t="n">
        <v>579.183205</v>
      </c>
      <c r="I83" s="3" t="n">
        <v>582.09572</v>
      </c>
      <c r="J83" s="3" t="n">
        <v>611.290056</v>
      </c>
      <c r="K83" s="3" t="n">
        <v>606.139743</v>
      </c>
      <c r="L83" s="3" t="n">
        <v>609.657281</v>
      </c>
      <c r="M83" s="3" t="n">
        <v>595.589441</v>
      </c>
      <c r="N83" s="3" t="n">
        <v>575.031941</v>
      </c>
      <c r="O83" s="3" t="n">
        <v>579.416329</v>
      </c>
      <c r="P83" s="3" t="n">
        <v>601.150478</v>
      </c>
      <c r="Q83" s="3" t="n">
        <v>586.844069</v>
      </c>
      <c r="R83" s="3" t="n">
        <v>589.461339</v>
      </c>
      <c r="S83" s="3" t="n">
        <v>611.018894</v>
      </c>
      <c r="T83" s="3" t="n">
        <v>605.0217689999999</v>
      </c>
      <c r="U83" s="3" t="n">
        <v>593.560434</v>
      </c>
      <c r="V83" s="3" t="n">
        <v>609.258754</v>
      </c>
      <c r="W83" s="3" t="n">
        <v>590.689651</v>
      </c>
      <c r="X83" s="3" t="n">
        <v>613.669248</v>
      </c>
      <c r="Y83" s="3" t="n">
        <v>641.7893</v>
      </c>
      <c r="Z83" s="3" t="n">
        <v>620.140349</v>
      </c>
      <c r="AA83" s="3" t="n">
        <v>597.4798050000001</v>
      </c>
      <c r="AB83" s="3" t="n">
        <v>156.870255</v>
      </c>
      <c r="AC83" s="3" t="n">
        <v>612.234866</v>
      </c>
      <c r="AD83" s="3" t="n">
        <v>613.653737</v>
      </c>
      <c r="AE83" s="3" t="n">
        <v>619.658353</v>
      </c>
      <c r="AF83" s="3" t="n">
        <v>586.919411</v>
      </c>
      <c r="AG83" s="3" t="n">
        <v>567.9706159999999</v>
      </c>
      <c r="AH83" s="3" t="n">
        <v>575.435014</v>
      </c>
      <c r="AI83" s="3" t="n">
        <v>1344.650523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317.22827</v>
      </c>
      <c r="AS83" s="3" t="n">
        <v>255.162031</v>
      </c>
      <c r="AT83" s="3" t="n">
        <v>225.842963</v>
      </c>
      <c r="AU83" s="3" t="n">
        <v>569.8578680000001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35.586947</v>
      </c>
      <c r="BQ83" s="3" t="n">
        <v>0</v>
      </c>
      <c r="BR83" s="3" t="n">
        <v>0</v>
      </c>
      <c r="BS83" s="3" t="n">
        <v>0</v>
      </c>
      <c r="BT83" s="3" t="n">
        <v>487.461188</v>
      </c>
      <c r="BU83" s="3" t="n">
        <v>486.548938</v>
      </c>
      <c r="BV83" s="3" t="n">
        <v>487.129789</v>
      </c>
      <c r="BW83" s="3" t="n">
        <v>367.915054</v>
      </c>
      <c r="BX83" s="3" t="n">
        <v>0</v>
      </c>
      <c r="BY83" s="3" t="n">
        <v>462.487958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21.852855</v>
      </c>
      <c r="CN83" s="3" t="n">
        <v>61.643922</v>
      </c>
      <c r="CO83" s="3" t="n">
        <v>85.53934599999999</v>
      </c>
      <c r="CP83" s="3" t="n">
        <v>132.580317</v>
      </c>
      <c r="CQ83" s="3" t="n">
        <v>180.927496</v>
      </c>
      <c r="CR83" s="3" t="n">
        <v>229.932535</v>
      </c>
      <c r="CS83" s="3" t="n">
        <v>281.444119</v>
      </c>
      <c r="CT83" s="3" t="n">
        <v>334.885498</v>
      </c>
      <c r="CU83" s="3" t="n">
        <v>403.163901</v>
      </c>
      <c r="CV83" s="3" t="n">
        <v>449.247097</v>
      </c>
      <c r="CW83" s="3" t="n">
        <v>461.38469</v>
      </c>
      <c r="CX83" s="3" t="n">
        <v>503.813649</v>
      </c>
      <c r="CY83" s="3" t="n">
        <v>591.807124</v>
      </c>
      <c r="CZ83" s="3" t="n">
        <v>655.537144</v>
      </c>
      <c r="DA83" s="3" t="n">
        <v>697.0081740000001</v>
      </c>
      <c r="DB83" s="3" t="n">
        <v>752.99351</v>
      </c>
      <c r="DC83" s="3" t="n">
        <v>831.7728049999999</v>
      </c>
      <c r="DD83" s="3" t="n">
        <v>747.951374</v>
      </c>
      <c r="DE83" s="3" t="n">
        <v>591.804473</v>
      </c>
      <c r="DF83" s="3" t="n">
        <v>602.230196</v>
      </c>
      <c r="DG83" s="3" t="n">
        <v>36.422028</v>
      </c>
      <c r="DH83" s="3" t="n">
        <v>0</v>
      </c>
      <c r="DI83" s="3" t="n">
        <v>682.227107</v>
      </c>
      <c r="DJ83" s="3" t="n">
        <v>690.248417</v>
      </c>
      <c r="DK83" s="3" t="n">
        <v>0</v>
      </c>
      <c r="DL83" s="3" t="n">
        <v>0</v>
      </c>
      <c r="DM83" s="3" t="n">
        <v>719.299392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194.851216</v>
      </c>
      <c r="DT83" s="3" t="n">
        <v>0</v>
      </c>
      <c r="DU83" s="3" t="n">
        <v>0</v>
      </c>
      <c r="DV83" s="3" t="n">
        <v>723.515584</v>
      </c>
      <c r="DW83" s="3" t="n">
        <v>741.838362</v>
      </c>
      <c r="DX83" s="3" t="n">
        <v>745.7285440000001</v>
      </c>
      <c r="DY83" s="3" t="n">
        <v>726.620847</v>
      </c>
      <c r="DZ83" s="3" t="n">
        <v>730.615011</v>
      </c>
      <c r="EA83" s="3" t="n">
        <v>762.057583</v>
      </c>
      <c r="EB83" s="3" t="n">
        <v>694.433166</v>
      </c>
      <c r="EC83" s="3" t="n">
        <v>1361.058478</v>
      </c>
      <c r="ED83" s="3" t="n">
        <v>1369.16446</v>
      </c>
      <c r="EE83" s="3" t="n">
        <v>1386.199078</v>
      </c>
      <c r="EF83" s="3" t="n">
        <v>1366.740234</v>
      </c>
      <c r="EG83" s="3" t="n">
        <v>1380.399543</v>
      </c>
      <c r="EH83" s="3" t="n">
        <v>1380.69022</v>
      </c>
      <c r="EI83" s="3" t="n">
        <v>1378.953454</v>
      </c>
      <c r="EJ83" s="3" t="n">
        <v>1363.895791</v>
      </c>
      <c r="EK83" s="3" t="n">
        <v>805.622039</v>
      </c>
      <c r="EL83" s="3" t="n">
        <v>586.791873</v>
      </c>
      <c r="EM83" s="3" t="n">
        <v>1405.911884</v>
      </c>
      <c r="EN83" s="3" t="n">
        <v>1407.144056</v>
      </c>
      <c r="EO83" s="3" t="n">
        <v>1377.855836</v>
      </c>
      <c r="EP83" s="3" t="n">
        <v>56845.55289</v>
      </c>
      <c r="EQ83" s="3" t="n">
        <v>35539.191693</v>
      </c>
    </row>
    <row r="84">
      <c r="A84" s="2" t="inlineStr">
        <is>
          <t>2025-04-24</t>
        </is>
      </c>
      <c r="B84" s="3" t="n">
        <v>566.728462</v>
      </c>
      <c r="C84" s="3" t="n">
        <v>573.731971</v>
      </c>
      <c r="D84" s="3" t="n">
        <v>587.243556</v>
      </c>
      <c r="E84" s="3" t="n">
        <v>577.145172</v>
      </c>
      <c r="F84" s="3" t="n">
        <v>576.570993</v>
      </c>
      <c r="G84" s="3" t="n">
        <v>600.591892</v>
      </c>
      <c r="H84" s="3" t="n">
        <v>580.18424</v>
      </c>
      <c r="I84" s="3" t="n">
        <v>576.119607</v>
      </c>
      <c r="J84" s="3" t="n">
        <v>590.659983</v>
      </c>
      <c r="K84" s="3" t="n">
        <v>603.826271</v>
      </c>
      <c r="L84" s="3" t="n">
        <v>602.185169</v>
      </c>
      <c r="M84" s="3" t="n">
        <v>583.988355</v>
      </c>
      <c r="N84" s="3" t="n">
        <v>597.0272200000001</v>
      </c>
      <c r="O84" s="3" t="n">
        <v>598.912655</v>
      </c>
      <c r="P84" s="3" t="n">
        <v>580.685779</v>
      </c>
      <c r="Q84" s="3" t="n">
        <v>570.712937</v>
      </c>
      <c r="R84" s="3" t="n">
        <v>592.487115</v>
      </c>
      <c r="S84" s="3" t="n">
        <v>618.699031</v>
      </c>
      <c r="T84" s="3" t="n">
        <v>598.59534</v>
      </c>
      <c r="U84" s="3" t="n">
        <v>591.904123</v>
      </c>
      <c r="V84" s="3" t="n">
        <v>593.080663</v>
      </c>
      <c r="W84" s="3" t="n">
        <v>601.340038</v>
      </c>
      <c r="X84" s="3" t="n">
        <v>609.464995</v>
      </c>
      <c r="Y84" s="3" t="n">
        <v>611.499157</v>
      </c>
      <c r="Z84" s="3" t="n">
        <v>591.0990410000001</v>
      </c>
      <c r="AA84" s="3" t="n">
        <v>576.263016</v>
      </c>
      <c r="AB84" s="3" t="n">
        <v>0</v>
      </c>
      <c r="AC84" s="3" t="n">
        <v>598.575883</v>
      </c>
      <c r="AD84" s="3" t="n">
        <v>610.340541</v>
      </c>
      <c r="AE84" s="3" t="n">
        <v>628.684516</v>
      </c>
      <c r="AF84" s="3" t="n">
        <v>585.69023</v>
      </c>
      <c r="AG84" s="3" t="n">
        <v>257.243819</v>
      </c>
      <c r="AH84" s="3" t="n">
        <v>568.62583</v>
      </c>
      <c r="AI84" s="3" t="n">
        <v>1355.399621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-0</v>
      </c>
      <c r="AR84" s="3" t="n">
        <v>-0</v>
      </c>
      <c r="AS84" s="3" t="n">
        <v>0</v>
      </c>
      <c r="AT84" s="3" t="n">
        <v>-0</v>
      </c>
      <c r="AU84" s="3" t="n">
        <v>-0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25.001333</v>
      </c>
      <c r="CP84" s="3" t="n">
        <v>67.853088</v>
      </c>
      <c r="CQ84" s="3" t="n">
        <v>134.933416</v>
      </c>
      <c r="CR84" s="3" t="n">
        <v>202.358823</v>
      </c>
      <c r="CS84" s="3" t="n">
        <v>245.526113</v>
      </c>
      <c r="CT84" s="3" t="n">
        <v>344.905671</v>
      </c>
      <c r="CU84" s="3" t="n">
        <v>401.8975</v>
      </c>
      <c r="CV84" s="3" t="n">
        <v>412.907256</v>
      </c>
      <c r="CW84" s="3" t="n">
        <v>467.165401</v>
      </c>
      <c r="CX84" s="3" t="n">
        <v>549.6663579999999</v>
      </c>
      <c r="CY84" s="3" t="n">
        <v>614.7471</v>
      </c>
      <c r="CZ84" s="3" t="n">
        <v>660.676927</v>
      </c>
      <c r="DA84" s="3" t="n">
        <v>701.105273</v>
      </c>
      <c r="DB84" s="3" t="n">
        <v>753.18076</v>
      </c>
      <c r="DC84" s="3" t="n">
        <v>800.9295969999999</v>
      </c>
      <c r="DD84" s="3" t="n">
        <v>718.615177</v>
      </c>
      <c r="DE84" s="3" t="n">
        <v>591.981861</v>
      </c>
      <c r="DF84" s="3" t="n">
        <v>0</v>
      </c>
      <c r="DG84" s="3" t="n">
        <v>53.152079</v>
      </c>
      <c r="DH84" s="3" t="n">
        <v>632.470869</v>
      </c>
      <c r="DI84" s="3" t="n">
        <v>646.187242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688.733084</v>
      </c>
      <c r="DT84" s="3" t="n">
        <v>698.7698789999999</v>
      </c>
      <c r="DU84" s="3" t="n">
        <v>0</v>
      </c>
      <c r="DV84" s="3" t="n">
        <v>719.697998</v>
      </c>
      <c r="DW84" s="3" t="n">
        <v>724.165344</v>
      </c>
      <c r="DX84" s="3" t="n">
        <v>732.648416</v>
      </c>
      <c r="DY84" s="3" t="n">
        <v>724.262598</v>
      </c>
      <c r="DZ84" s="3" t="n">
        <v>741.329907</v>
      </c>
      <c r="EA84" s="3" t="n">
        <v>754.873509</v>
      </c>
      <c r="EB84" s="3" t="n">
        <v>683.429693</v>
      </c>
      <c r="EC84" s="3" t="n">
        <v>548.294598</v>
      </c>
      <c r="ED84" s="3" t="n">
        <v>1350.697666</v>
      </c>
      <c r="EE84" s="3" t="n">
        <v>544.874344</v>
      </c>
      <c r="EF84" s="3" t="n">
        <v>533.030799</v>
      </c>
      <c r="EG84" s="3" t="n">
        <v>540.393642</v>
      </c>
      <c r="EH84" s="3" t="n">
        <v>562.522387</v>
      </c>
      <c r="EI84" s="3" t="n">
        <v>572.514933</v>
      </c>
      <c r="EJ84" s="3" t="n">
        <v>566.057084</v>
      </c>
      <c r="EK84" s="3" t="n">
        <v>558.5873329999999</v>
      </c>
      <c r="EL84" s="3" t="n">
        <v>566.036896</v>
      </c>
      <c r="EM84" s="3" t="n">
        <v>575.275047</v>
      </c>
      <c r="EN84" s="3" t="n">
        <v>1315.860931</v>
      </c>
      <c r="EO84" s="3" t="n">
        <v>1220.903751</v>
      </c>
      <c r="EP84" s="3" t="n">
        <v>44903.528904</v>
      </c>
      <c r="EQ84" s="3" t="n">
        <v>29587.229959</v>
      </c>
    </row>
    <row r="85">
      <c r="A85" s="2" t="inlineStr">
        <is>
          <t>2025-04-25</t>
        </is>
      </c>
      <c r="B85" s="3" t="n">
        <v>397.713589</v>
      </c>
      <c r="C85" s="3" t="n">
        <v>411.850724</v>
      </c>
      <c r="D85" s="3" t="n">
        <v>417.937958</v>
      </c>
      <c r="E85" s="3" t="n">
        <v>1234.109799</v>
      </c>
      <c r="F85" s="3" t="n">
        <v>412.503251</v>
      </c>
      <c r="G85" s="3" t="n">
        <v>404.331667</v>
      </c>
      <c r="H85" s="3" t="n">
        <v>423.182042</v>
      </c>
      <c r="I85" s="3" t="n">
        <v>445.460695</v>
      </c>
      <c r="J85" s="3" t="n">
        <v>433.599624</v>
      </c>
      <c r="K85" s="3" t="n">
        <v>0</v>
      </c>
      <c r="L85" s="3" t="n">
        <v>0</v>
      </c>
      <c r="M85" s="3" t="n">
        <v>420.070424</v>
      </c>
      <c r="N85" s="3" t="n">
        <v>430.805587</v>
      </c>
      <c r="O85" s="3" t="n">
        <v>447.154193</v>
      </c>
      <c r="P85" s="3" t="n">
        <v>445.431131</v>
      </c>
      <c r="Q85" s="3" t="n">
        <v>440.83156</v>
      </c>
      <c r="R85" s="3" t="n">
        <v>445.291406</v>
      </c>
      <c r="S85" s="3" t="n">
        <v>440.953223</v>
      </c>
      <c r="T85" s="3" t="n">
        <v>443.039498</v>
      </c>
      <c r="U85" s="3" t="n">
        <v>449.228457</v>
      </c>
      <c r="V85" s="3" t="n">
        <v>450.864135</v>
      </c>
      <c r="W85" s="3" t="n">
        <v>455.474287</v>
      </c>
      <c r="X85" s="3" t="n">
        <v>465.733076</v>
      </c>
      <c r="Y85" s="3" t="n">
        <v>480.41441</v>
      </c>
      <c r="Z85" s="3" t="n">
        <v>466.804355</v>
      </c>
      <c r="AA85" s="3" t="n">
        <v>453.220495</v>
      </c>
      <c r="AB85" s="3" t="n">
        <v>457.285783</v>
      </c>
      <c r="AC85" s="3" t="n">
        <v>455.23242</v>
      </c>
      <c r="AD85" s="3" t="n">
        <v>440.5834</v>
      </c>
      <c r="AE85" s="3" t="n">
        <v>442.257093</v>
      </c>
      <c r="AF85" s="3" t="n">
        <v>427.902137</v>
      </c>
      <c r="AG85" s="3" t="n">
        <v>0</v>
      </c>
      <c r="AH85" s="3" t="n">
        <v>0</v>
      </c>
      <c r="AI85" s="3" t="n">
        <v>1054.017038</v>
      </c>
      <c r="AJ85" s="3" t="n">
        <v>0</v>
      </c>
      <c r="AK85" s="3" t="n">
        <v>0</v>
      </c>
      <c r="AL85" s="3" t="n">
        <v>0</v>
      </c>
      <c r="AM85" s="3" t="n">
        <v>-0</v>
      </c>
      <c r="AN85" s="3" t="n">
        <v>-0</v>
      </c>
      <c r="AO85" s="3" t="n">
        <v>-0</v>
      </c>
      <c r="AP85" s="3" t="n">
        <v>-0</v>
      </c>
      <c r="AQ85" s="3" t="n">
        <v>-0</v>
      </c>
      <c r="AR85" s="3" t="n">
        <v>-0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50.042379</v>
      </c>
      <c r="CX85" s="3" t="n">
        <v>78.54314599999999</v>
      </c>
      <c r="CY85" s="3" t="n">
        <v>92.948041</v>
      </c>
      <c r="CZ85" s="3" t="n">
        <v>127.38987</v>
      </c>
      <c r="DA85" s="3" t="n">
        <v>188.340714</v>
      </c>
      <c r="DB85" s="3" t="n">
        <v>219.065431</v>
      </c>
      <c r="DC85" s="3" t="n">
        <v>257.709674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437.843205</v>
      </c>
      <c r="DX85" s="3" t="n">
        <v>450.587046</v>
      </c>
      <c r="DY85" s="3" t="n">
        <v>444.79343</v>
      </c>
      <c r="DZ85" s="3" t="n">
        <v>426.285299</v>
      </c>
      <c r="EA85" s="3" t="n">
        <v>-0</v>
      </c>
      <c r="EB85" s="3" t="n">
        <v>436.677317</v>
      </c>
      <c r="EC85" s="3" t="n">
        <v>394.960778</v>
      </c>
      <c r="ED85" s="3" t="n">
        <v>1203.521565</v>
      </c>
      <c r="EE85" s="3" t="n">
        <v>378.969396</v>
      </c>
      <c r="EF85" s="3" t="n">
        <v>163.397131</v>
      </c>
      <c r="EG85" s="3" t="n">
        <v>388.584932</v>
      </c>
      <c r="EH85" s="3" t="n">
        <v>384.814424</v>
      </c>
      <c r="EI85" s="3" t="n">
        <v>0</v>
      </c>
      <c r="EJ85" s="3" t="n">
        <v>401.524456</v>
      </c>
      <c r="EK85" s="3" t="n">
        <v>412.594589</v>
      </c>
      <c r="EL85" s="3" t="n">
        <v>402.191097</v>
      </c>
      <c r="EM85" s="3" t="n">
        <v>383.145987</v>
      </c>
      <c r="EN85" s="3" t="n">
        <v>399.084683</v>
      </c>
      <c r="EO85" s="3" t="n">
        <v>407.992425</v>
      </c>
      <c r="EP85" s="3" t="n">
        <v>23124.290472</v>
      </c>
      <c r="EQ85" s="3" t="n">
        <v>9344.155669</v>
      </c>
    </row>
    <row r="86">
      <c r="A86" s="2" t="inlineStr">
        <is>
          <t>2025-04-26</t>
        </is>
      </c>
      <c r="B86" s="3" t="n">
        <v>432.048124</v>
      </c>
      <c r="C86" s="3" t="n">
        <v>501.702426</v>
      </c>
      <c r="D86" s="3" t="n">
        <v>418.592085</v>
      </c>
      <c r="E86" s="3" t="n">
        <v>410.854136</v>
      </c>
      <c r="F86" s="3" t="n">
        <v>423.66604</v>
      </c>
      <c r="G86" s="3" t="n">
        <v>430.854367</v>
      </c>
      <c r="H86" s="3" t="n">
        <v>404.193979</v>
      </c>
      <c r="I86" s="3" t="n">
        <v>386.242043</v>
      </c>
      <c r="J86" s="3" t="n">
        <v>422.677514</v>
      </c>
      <c r="K86" s="3" t="n">
        <v>435.382974</v>
      </c>
      <c r="L86" s="3" t="n">
        <v>437.611828</v>
      </c>
      <c r="M86" s="3" t="n">
        <v>433.336783</v>
      </c>
      <c r="N86" s="3" t="n">
        <v>460.879513</v>
      </c>
      <c r="O86" s="3" t="n">
        <v>454.299661</v>
      </c>
      <c r="P86" s="3" t="n">
        <v>435.21735</v>
      </c>
      <c r="Q86" s="3" t="n">
        <v>428.753697</v>
      </c>
      <c r="R86" s="3" t="n">
        <v>1242.58814</v>
      </c>
      <c r="S86" s="3" t="n">
        <v>1249.099653</v>
      </c>
      <c r="T86" s="3" t="n">
        <v>448.053201</v>
      </c>
      <c r="U86" s="3" t="n">
        <v>447.515254</v>
      </c>
      <c r="V86" s="3" t="n">
        <v>428.810297</v>
      </c>
      <c r="W86" s="3" t="n">
        <v>453.960795</v>
      </c>
      <c r="X86" s="3" t="n">
        <v>462.398562</v>
      </c>
      <c r="Y86" s="3" t="n">
        <v>447.330623</v>
      </c>
      <c r="Z86" s="3" t="n">
        <v>448.681493</v>
      </c>
      <c r="AA86" s="3" t="n">
        <v>442.11601</v>
      </c>
      <c r="AB86" s="3" t="n">
        <v>425.284836</v>
      </c>
      <c r="AC86" s="3" t="n">
        <v>446.731057</v>
      </c>
      <c r="AD86" s="3" t="n">
        <v>456.268865</v>
      </c>
      <c r="AE86" s="3" t="n">
        <v>439.360502</v>
      </c>
      <c r="AF86" s="3" t="n">
        <v>425.32865</v>
      </c>
      <c r="AG86" s="3" t="n">
        <v>419.261894</v>
      </c>
      <c r="AH86" s="3" t="n">
        <v>403.541925</v>
      </c>
      <c r="AI86" s="3" t="n">
        <v>396.708262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63.387475</v>
      </c>
      <c r="AO86" s="3" t="n">
        <v>125.364718</v>
      </c>
      <c r="AP86" s="3" t="n">
        <v>92.39178699999999</v>
      </c>
      <c r="AQ86" s="3" t="n">
        <v>63.256859</v>
      </c>
      <c r="AR86" s="3" t="n">
        <v>50.808606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10.561687</v>
      </c>
      <c r="CW86" s="3" t="n">
        <v>98.36308099999999</v>
      </c>
      <c r="CX86" s="3" t="n">
        <v>118.715136</v>
      </c>
      <c r="CY86" s="3" t="n">
        <v>90.782465</v>
      </c>
      <c r="CZ86" s="3" t="n">
        <v>101.637562</v>
      </c>
      <c r="DA86" s="3" t="n">
        <v>156.26781</v>
      </c>
      <c r="DB86" s="3" t="n">
        <v>240.499297</v>
      </c>
      <c r="DC86" s="3" t="n">
        <v>268.522035</v>
      </c>
      <c r="DD86" s="3" t="n">
        <v>15.969554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449.672924</v>
      </c>
      <c r="DX86" s="3" t="n">
        <v>450.713138</v>
      </c>
      <c r="DY86" s="3" t="n">
        <v>460.36187</v>
      </c>
      <c r="DZ86" s="3" t="n">
        <v>473.636124</v>
      </c>
      <c r="EA86" s="3" t="n">
        <v>0</v>
      </c>
      <c r="EB86" s="3" t="n">
        <v>444.315858</v>
      </c>
      <c r="EC86" s="3" t="n">
        <v>410.352783</v>
      </c>
      <c r="ED86" s="3" t="n">
        <v>442.317563</v>
      </c>
      <c r="EE86" s="3" t="n">
        <v>403.457659</v>
      </c>
      <c r="EF86" s="3" t="n">
        <v>388.594251</v>
      </c>
      <c r="EG86" s="3" t="n">
        <v>387.950841</v>
      </c>
      <c r="EH86" s="3" t="n">
        <v>397.314661</v>
      </c>
      <c r="EI86" s="3" t="n">
        <v>421.570443</v>
      </c>
      <c r="EJ86" s="3" t="n">
        <v>414.38055</v>
      </c>
      <c r="EK86" s="3" t="n">
        <v>420.061179</v>
      </c>
      <c r="EL86" s="3" t="n">
        <v>1212.179863</v>
      </c>
      <c r="EM86" s="3" t="n">
        <v>396.560303</v>
      </c>
      <c r="EN86" s="3" t="n">
        <v>434.584004</v>
      </c>
      <c r="EO86" s="3" t="n">
        <v>0</v>
      </c>
      <c r="EP86" s="3" t="n">
        <v>25903.904625</v>
      </c>
      <c r="EQ86" s="3" t="n">
        <v>10518.818363</v>
      </c>
    </row>
    <row r="87">
      <c r="A87" s="2" t="inlineStr">
        <is>
          <t>2025-04-27</t>
        </is>
      </c>
      <c r="B87" s="3" t="n">
        <v>585.793042</v>
      </c>
      <c r="C87" s="3" t="n">
        <v>1365.4759</v>
      </c>
      <c r="D87" s="3" t="n">
        <v>1366.351932</v>
      </c>
      <c r="E87" s="3" t="n">
        <v>1406.934032</v>
      </c>
      <c r="F87" s="3" t="n">
        <v>596.989009</v>
      </c>
      <c r="G87" s="3" t="n">
        <v>584.527026</v>
      </c>
      <c r="H87" s="3" t="n">
        <v>1383.722495</v>
      </c>
      <c r="I87" s="3" t="n">
        <v>596.499809</v>
      </c>
      <c r="J87" s="3" t="n">
        <v>597.5590120000001</v>
      </c>
      <c r="K87" s="3" t="n">
        <v>1404.859116</v>
      </c>
      <c r="L87" s="3" t="n">
        <v>601.843083</v>
      </c>
      <c r="M87" s="3" t="n">
        <v>602.823867</v>
      </c>
      <c r="N87" s="3" t="n">
        <v>1401.910147</v>
      </c>
      <c r="O87" s="3" t="n">
        <v>1401.168454</v>
      </c>
      <c r="P87" s="3" t="n">
        <v>630.6602779999999</v>
      </c>
      <c r="Q87" s="3" t="n">
        <v>614.311874</v>
      </c>
      <c r="R87" s="3" t="n">
        <v>672.290885</v>
      </c>
      <c r="S87" s="3" t="n">
        <v>591.67719</v>
      </c>
      <c r="T87" s="3" t="n">
        <v>602.199881</v>
      </c>
      <c r="U87" s="3" t="n">
        <v>600.394523</v>
      </c>
      <c r="V87" s="3" t="n">
        <v>604.959836</v>
      </c>
      <c r="W87" s="3" t="n">
        <v>616.43621</v>
      </c>
      <c r="X87" s="3" t="n">
        <v>624.7681700000001</v>
      </c>
      <c r="Y87" s="3" t="n">
        <v>1408.928563</v>
      </c>
      <c r="Z87" s="3" t="n">
        <v>606.702214</v>
      </c>
      <c r="AA87" s="3" t="n">
        <v>604.763811</v>
      </c>
      <c r="AB87" s="3" t="n">
        <v>612.3638560000001</v>
      </c>
      <c r="AC87" s="3" t="n">
        <v>614.56945</v>
      </c>
      <c r="AD87" s="3" t="n">
        <v>632.476282</v>
      </c>
      <c r="AE87" s="3" t="n">
        <v>648.461949</v>
      </c>
      <c r="AF87" s="3" t="n">
        <v>635.593466</v>
      </c>
      <c r="AG87" s="3" t="n">
        <v>596.026131</v>
      </c>
      <c r="AH87" s="3" t="n">
        <v>598.666641</v>
      </c>
      <c r="AI87" s="3" t="n">
        <v>1354.925549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312.151289</v>
      </c>
      <c r="AS87" s="3" t="n">
        <v>274.130554</v>
      </c>
      <c r="AT87" s="3" t="n">
        <v>220.837032</v>
      </c>
      <c r="AU87" s="3" t="n">
        <v>355.719315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15.090952</v>
      </c>
      <c r="CO87" s="3" t="n">
        <v>67.554486</v>
      </c>
      <c r="CP87" s="3" t="n">
        <v>92.351489</v>
      </c>
      <c r="CQ87" s="3" t="n">
        <v>169.083449</v>
      </c>
      <c r="CR87" s="3" t="n">
        <v>236.094844</v>
      </c>
      <c r="CS87" s="3" t="n">
        <v>306.648714</v>
      </c>
      <c r="CT87" s="3" t="n">
        <v>370.10226</v>
      </c>
      <c r="CU87" s="3" t="n">
        <v>414.30273</v>
      </c>
      <c r="CV87" s="3" t="n">
        <v>442.47865</v>
      </c>
      <c r="CW87" s="3" t="n">
        <v>513.035996</v>
      </c>
      <c r="CX87" s="3" t="n">
        <v>554.271775</v>
      </c>
      <c r="CY87" s="3" t="n">
        <v>603.878501</v>
      </c>
      <c r="CZ87" s="3" t="n">
        <v>668.204162</v>
      </c>
      <c r="DA87" s="3" t="n">
        <v>716.2056260000001</v>
      </c>
      <c r="DB87" s="3" t="n">
        <v>761.305052</v>
      </c>
      <c r="DC87" s="3" t="n">
        <v>837.96235</v>
      </c>
      <c r="DD87" s="3" t="n">
        <v>752.7202610000001</v>
      </c>
      <c r="DE87" s="3" t="n">
        <v>526.6943240000001</v>
      </c>
      <c r="DF87" s="3" t="n">
        <v>534.385816</v>
      </c>
      <c r="DG87" s="3" t="n">
        <v>660.288367</v>
      </c>
      <c r="DH87" s="3" t="n">
        <v>223.756598</v>
      </c>
      <c r="DI87" s="3" t="n">
        <v>668.665736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692.18157</v>
      </c>
      <c r="DT87" s="3" t="n">
        <v>730.1502379999999</v>
      </c>
      <c r="DU87" s="3" t="n">
        <v>0</v>
      </c>
      <c r="DV87" s="3" t="n">
        <v>734.803843</v>
      </c>
      <c r="DW87" s="3" t="n">
        <v>763.3565139999999</v>
      </c>
      <c r="DX87" s="3" t="n">
        <v>726.874242</v>
      </c>
      <c r="DY87" s="3" t="n">
        <v>715.796053</v>
      </c>
      <c r="DZ87" s="3" t="n">
        <v>752.174713</v>
      </c>
      <c r="EA87" s="3" t="n">
        <v>757.716812</v>
      </c>
      <c r="EB87" s="3" t="n">
        <v>669.172951</v>
      </c>
      <c r="EC87" s="3" t="n">
        <v>1359.364656</v>
      </c>
      <c r="ED87" s="3" t="n">
        <v>1360.358081</v>
      </c>
      <c r="EE87" s="3" t="n">
        <v>1368.73214</v>
      </c>
      <c r="EF87" s="3" t="n">
        <v>1356.321756</v>
      </c>
      <c r="EG87" s="3" t="n">
        <v>1357.920205</v>
      </c>
      <c r="EH87" s="3" t="n">
        <v>1371.568074</v>
      </c>
      <c r="EI87" s="3" t="n">
        <v>1362.792752</v>
      </c>
      <c r="EJ87" s="3" t="n">
        <v>1363.378202</v>
      </c>
      <c r="EK87" s="3" t="n">
        <v>1361.867105</v>
      </c>
      <c r="EL87" s="3" t="n">
        <v>1384.196585</v>
      </c>
      <c r="EM87" s="3" t="n">
        <v>1381.641783</v>
      </c>
      <c r="EN87" s="3" t="n">
        <v>581.253551</v>
      </c>
      <c r="EO87" s="3" t="n">
        <v>960.28185</v>
      </c>
      <c r="EP87" s="3" t="n">
        <v>62177.457687</v>
      </c>
      <c r="EQ87" s="3" t="n">
        <v>37693.144589</v>
      </c>
    </row>
    <row r="88">
      <c r="A88" s="2" t="inlineStr">
        <is>
          <t>2025-04-28</t>
        </is>
      </c>
      <c r="B88" s="3" t="n">
        <v>568.852157</v>
      </c>
      <c r="C88" s="3" t="n">
        <v>575.111304</v>
      </c>
      <c r="D88" s="3" t="n">
        <v>585.065525</v>
      </c>
      <c r="E88" s="3" t="n">
        <v>595.082917</v>
      </c>
      <c r="F88" s="3" t="n">
        <v>594.876844</v>
      </c>
      <c r="G88" s="3" t="n">
        <v>587.951098</v>
      </c>
      <c r="H88" s="3" t="n">
        <v>602.560301</v>
      </c>
      <c r="I88" s="3" t="n">
        <v>613.546104</v>
      </c>
      <c r="J88" s="3" t="n">
        <v>597.322138</v>
      </c>
      <c r="K88" s="3" t="n">
        <v>590.90223</v>
      </c>
      <c r="L88" s="3" t="n">
        <v>590.967925</v>
      </c>
      <c r="M88" s="3" t="n">
        <v>581.765719</v>
      </c>
      <c r="N88" s="3" t="n">
        <v>579.61554</v>
      </c>
      <c r="O88" s="3" t="n">
        <v>590.56245</v>
      </c>
      <c r="P88" s="3" t="n">
        <v>601.982946</v>
      </c>
      <c r="Q88" s="3" t="n">
        <v>597.389081</v>
      </c>
      <c r="R88" s="3" t="n">
        <v>593.735266</v>
      </c>
      <c r="S88" s="3" t="n">
        <v>603.834573</v>
      </c>
      <c r="T88" s="3" t="n">
        <v>604.194807</v>
      </c>
      <c r="U88" s="3" t="n">
        <v>602.35617</v>
      </c>
      <c r="V88" s="3" t="n">
        <v>608.508091</v>
      </c>
      <c r="W88" s="3" t="n">
        <v>603.274372</v>
      </c>
      <c r="X88" s="3" t="n">
        <v>598.050692</v>
      </c>
      <c r="Y88" s="3" t="n">
        <v>604.0689589999999</v>
      </c>
      <c r="Z88" s="3" t="n">
        <v>631.501492</v>
      </c>
      <c r="AA88" s="3" t="n">
        <v>617.5740479999999</v>
      </c>
      <c r="AB88" s="3" t="n">
        <v>578.962763</v>
      </c>
      <c r="AC88" s="3" t="n">
        <v>601.083494</v>
      </c>
      <c r="AD88" s="3" t="n">
        <v>627.446217</v>
      </c>
      <c r="AE88" s="3" t="n">
        <v>632.52373</v>
      </c>
      <c r="AF88" s="3" t="n">
        <v>588.855103</v>
      </c>
      <c r="AG88" s="3" t="n">
        <v>576.469885</v>
      </c>
      <c r="AH88" s="3" t="n">
        <v>583.285216</v>
      </c>
      <c r="AI88" s="3" t="n">
        <v>1361.503964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753.994387</v>
      </c>
      <c r="BP88" s="3" t="n">
        <v>792.920516</v>
      </c>
      <c r="BQ88" s="3" t="n">
        <v>407.234997</v>
      </c>
      <c r="BR88" s="3" t="n">
        <v>652.417479</v>
      </c>
      <c r="BS88" s="3" t="n">
        <v>754.475813</v>
      </c>
      <c r="BT88" s="3" t="n">
        <v>758.962574</v>
      </c>
      <c r="BU88" s="3" t="n">
        <v>742.766152</v>
      </c>
      <c r="BV88" s="3" t="n">
        <v>615.1875199999999</v>
      </c>
      <c r="BW88" s="3" t="n">
        <v>155.486585</v>
      </c>
      <c r="BX88" s="3" t="n">
        <v>526.786746</v>
      </c>
      <c r="BY88" s="3" t="n">
        <v>570.117975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391.53459</v>
      </c>
      <c r="CN88" s="3" t="n">
        <v>234.459648</v>
      </c>
      <c r="CO88" s="3" t="n">
        <v>274.205994</v>
      </c>
      <c r="CP88" s="3" t="n">
        <v>279.084299</v>
      </c>
      <c r="CQ88" s="3" t="n">
        <v>331.774711</v>
      </c>
      <c r="CR88" s="3" t="n">
        <v>375.17206</v>
      </c>
      <c r="CS88" s="3" t="n">
        <v>400.047878</v>
      </c>
      <c r="CT88" s="3" t="n">
        <v>447.473052</v>
      </c>
      <c r="CU88" s="3" t="n">
        <v>490.738166</v>
      </c>
      <c r="CV88" s="3" t="n">
        <v>513.374264</v>
      </c>
      <c r="CW88" s="3" t="n">
        <v>537.304234</v>
      </c>
      <c r="CX88" s="3" t="n">
        <v>587.942845</v>
      </c>
      <c r="CY88" s="3" t="n">
        <v>624.295492</v>
      </c>
      <c r="CZ88" s="3" t="n">
        <v>679.029863</v>
      </c>
      <c r="DA88" s="3" t="n">
        <v>712.347243</v>
      </c>
      <c r="DB88" s="3" t="n">
        <v>755.033054</v>
      </c>
      <c r="DC88" s="3" t="n">
        <v>834.975703</v>
      </c>
      <c r="DD88" s="3" t="n">
        <v>734.050172</v>
      </c>
      <c r="DE88" s="3" t="n">
        <v>574.583061</v>
      </c>
      <c r="DF88" s="3" t="n">
        <v>567.872106</v>
      </c>
      <c r="DG88" s="3" t="n">
        <v>612.926035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680.14131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181.791357</v>
      </c>
      <c r="DT88" s="3" t="n">
        <v>713.994479</v>
      </c>
      <c r="DU88" s="3" t="n">
        <v>0</v>
      </c>
      <c r="DV88" s="3" t="n">
        <v>726.6359629999999</v>
      </c>
      <c r="DW88" s="3" t="n">
        <v>727.2414219999999</v>
      </c>
      <c r="DX88" s="3" t="n">
        <v>730.981228</v>
      </c>
      <c r="DY88" s="3" t="n">
        <v>725.9144</v>
      </c>
      <c r="DZ88" s="3" t="n">
        <v>721.093512</v>
      </c>
      <c r="EA88" s="3" t="n">
        <v>740.153523</v>
      </c>
      <c r="EB88" s="3" t="n">
        <v>692.214846</v>
      </c>
      <c r="EC88" s="3" t="n">
        <v>1367.094962</v>
      </c>
      <c r="ED88" s="3" t="n">
        <v>1356.683078</v>
      </c>
      <c r="EE88" s="3" t="n">
        <v>565.238592</v>
      </c>
      <c r="EF88" s="3" t="n">
        <v>1358.147824</v>
      </c>
      <c r="EG88" s="3" t="n">
        <v>1378.665888</v>
      </c>
      <c r="EH88" s="3" t="n">
        <v>591.047178</v>
      </c>
      <c r="EI88" s="3" t="n">
        <v>570.624022</v>
      </c>
      <c r="EJ88" s="3" t="n">
        <v>576.677037</v>
      </c>
      <c r="EK88" s="3" t="n">
        <v>1369.942258</v>
      </c>
      <c r="EL88" s="3" t="n">
        <v>1375.987213</v>
      </c>
      <c r="EM88" s="3" t="n">
        <v>572.756347</v>
      </c>
      <c r="EN88" s="3" t="n">
        <v>571.368395</v>
      </c>
      <c r="EO88" s="3" t="n">
        <v>1367.383482</v>
      </c>
      <c r="EP88" s="3" t="n">
        <v>58421.13665099999</v>
      </c>
      <c r="EQ88" s="3" t="n">
        <v>36520.696077</v>
      </c>
    </row>
    <row r="89">
      <c r="A89" s="2" t="inlineStr">
        <is>
          <t>2025-04-29</t>
        </is>
      </c>
      <c r="B89" s="3" t="n">
        <v>571.39194</v>
      </c>
      <c r="C89" s="3" t="n">
        <v>568.464458</v>
      </c>
      <c r="D89" s="3" t="n">
        <v>564.761091</v>
      </c>
      <c r="E89" s="3" t="n">
        <v>584.347637</v>
      </c>
      <c r="F89" s="3" t="n">
        <v>1084.056932</v>
      </c>
      <c r="G89" s="3" t="n">
        <v>570.502872</v>
      </c>
      <c r="H89" s="3" t="n">
        <v>577.279637</v>
      </c>
      <c r="I89" s="3" t="n">
        <v>580.965269</v>
      </c>
      <c r="J89" s="3" t="n">
        <v>587.999731</v>
      </c>
      <c r="K89" s="3" t="n">
        <v>586.50427</v>
      </c>
      <c r="L89" s="3" t="n">
        <v>596.513152</v>
      </c>
      <c r="M89" s="3" t="n">
        <v>587.933454</v>
      </c>
      <c r="N89" s="3" t="n">
        <v>576.510723</v>
      </c>
      <c r="O89" s="3" t="n">
        <v>578.709848</v>
      </c>
      <c r="P89" s="3" t="n">
        <v>588.6161990000001</v>
      </c>
      <c r="Q89" s="3" t="n">
        <v>601.56622</v>
      </c>
      <c r="R89" s="3" t="n">
        <v>612.090616</v>
      </c>
      <c r="S89" s="3" t="n">
        <v>597.0809819999999</v>
      </c>
      <c r="T89" s="3" t="n">
        <v>590.382461</v>
      </c>
      <c r="U89" s="3" t="n">
        <v>587.529169</v>
      </c>
      <c r="V89" s="3" t="n">
        <v>592.404754</v>
      </c>
      <c r="W89" s="3" t="n">
        <v>604.370271</v>
      </c>
      <c r="X89" s="3" t="n">
        <v>608.918213</v>
      </c>
      <c r="Y89" s="3" t="n">
        <v>601.176994</v>
      </c>
      <c r="Z89" s="3" t="n">
        <v>604.0599570000001</v>
      </c>
      <c r="AA89" s="3" t="n">
        <v>606.185775</v>
      </c>
      <c r="AB89" s="3" t="n">
        <v>598.9068109999999</v>
      </c>
      <c r="AC89" s="3" t="n">
        <v>584.300973</v>
      </c>
      <c r="AD89" s="3" t="n">
        <v>603.627835</v>
      </c>
      <c r="AE89" s="3" t="n">
        <v>620.7338999999999</v>
      </c>
      <c r="AF89" s="3" t="n">
        <v>595.072715</v>
      </c>
      <c r="AG89" s="3" t="n">
        <v>557.834596</v>
      </c>
      <c r="AH89" s="3" t="n">
        <v>558.444708</v>
      </c>
      <c r="AI89" s="3" t="n">
        <v>1341.090469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76.02256</v>
      </c>
      <c r="AU89" s="3" t="n">
        <v>57.485738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6.770228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88.15897099999999</v>
      </c>
      <c r="CN89" s="3" t="n">
        <v>155.513388</v>
      </c>
      <c r="CO89" s="3" t="n">
        <v>203.143151</v>
      </c>
      <c r="CP89" s="3" t="n">
        <v>221.953855</v>
      </c>
      <c r="CQ89" s="3" t="n">
        <v>264.19084</v>
      </c>
      <c r="CR89" s="3" t="n">
        <v>320.651909</v>
      </c>
      <c r="CS89" s="3" t="n">
        <v>373.588544</v>
      </c>
      <c r="CT89" s="3" t="n">
        <v>410.186604</v>
      </c>
      <c r="CU89" s="3" t="n">
        <v>452.197762</v>
      </c>
      <c r="CV89" s="3" t="n">
        <v>501.916537</v>
      </c>
      <c r="CW89" s="3" t="n">
        <v>535.9363959999999</v>
      </c>
      <c r="CX89" s="3" t="n">
        <v>586.247131</v>
      </c>
      <c r="CY89" s="3" t="n">
        <v>640.037611</v>
      </c>
      <c r="CZ89" s="3" t="n">
        <v>678.814695</v>
      </c>
      <c r="DA89" s="3" t="n">
        <v>718.136406</v>
      </c>
      <c r="DB89" s="3" t="n">
        <v>776.396741</v>
      </c>
      <c r="DC89" s="3" t="n">
        <v>850.597453</v>
      </c>
      <c r="DD89" s="3" t="n">
        <v>754.931422</v>
      </c>
      <c r="DE89" s="3" t="n">
        <v>577.184061</v>
      </c>
      <c r="DF89" s="3" t="n">
        <v>540.032725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27.143494</v>
      </c>
      <c r="DL89" s="3" t="n">
        <v>0</v>
      </c>
      <c r="DM89" s="3" t="n">
        <v>0</v>
      </c>
      <c r="DN89" s="3" t="n">
        <v>667.201416</v>
      </c>
      <c r="DO89" s="3" t="n">
        <v>0</v>
      </c>
      <c r="DP89" s="3" t="n">
        <v>0</v>
      </c>
      <c r="DQ89" s="3" t="n">
        <v>0</v>
      </c>
      <c r="DR89" s="3" t="n">
        <v>444.471122</v>
      </c>
      <c r="DS89" s="3" t="n">
        <v>687.983781</v>
      </c>
      <c r="DT89" s="3" t="n">
        <v>0</v>
      </c>
      <c r="DU89" s="3" t="n">
        <v>0</v>
      </c>
      <c r="DV89" s="3" t="n">
        <v>715.271422</v>
      </c>
      <c r="DW89" s="3" t="n">
        <v>729.369502</v>
      </c>
      <c r="DX89" s="3" t="n">
        <v>744.465871</v>
      </c>
      <c r="DY89" s="3" t="n">
        <v>728.178844</v>
      </c>
      <c r="DZ89" s="3" t="n">
        <v>728.783755</v>
      </c>
      <c r="EA89" s="3" t="n">
        <v>748.320382</v>
      </c>
      <c r="EB89" s="3" t="n">
        <v>692.864744</v>
      </c>
      <c r="EC89" s="3" t="n">
        <v>897.553861</v>
      </c>
      <c r="ED89" s="3" t="n">
        <v>1349.185629</v>
      </c>
      <c r="EE89" s="3" t="n">
        <v>585.461893</v>
      </c>
      <c r="EF89" s="3" t="n">
        <v>1344.08951</v>
      </c>
      <c r="EG89" s="3" t="n">
        <v>1357.41763</v>
      </c>
      <c r="EH89" s="3" t="n">
        <v>1368.676418</v>
      </c>
      <c r="EI89" s="3" t="n">
        <v>1379.409039</v>
      </c>
      <c r="EJ89" s="3" t="n">
        <v>1388.382301</v>
      </c>
      <c r="EK89" s="3" t="n">
        <v>1388.082861</v>
      </c>
      <c r="EL89" s="3" t="n">
        <v>1368.240614</v>
      </c>
      <c r="EM89" s="3" t="n">
        <v>1362.123893</v>
      </c>
      <c r="EN89" s="3" t="n">
        <v>1377.797838</v>
      </c>
      <c r="EO89" s="3" t="n">
        <v>1397.729367</v>
      </c>
      <c r="EP89" s="3" t="n">
        <v>54538.634547</v>
      </c>
      <c r="EQ89" s="3" t="n">
        <v>35529.007863</v>
      </c>
    </row>
    <row r="90">
      <c r="A90" s="2" t="inlineStr">
        <is>
          <t>2025-04-30</t>
        </is>
      </c>
      <c r="B90" s="3" t="n">
        <v>580.121026</v>
      </c>
      <c r="C90" s="3" t="n">
        <v>572.635844</v>
      </c>
      <c r="D90" s="3" t="n">
        <v>570.0170450000001</v>
      </c>
      <c r="E90" s="3" t="n">
        <v>583.216794</v>
      </c>
      <c r="F90" s="3" t="n">
        <v>595.5041199999999</v>
      </c>
      <c r="G90" s="3" t="n">
        <v>0</v>
      </c>
      <c r="H90" s="3" t="n">
        <v>565.199157</v>
      </c>
      <c r="I90" s="3" t="n">
        <v>565.022932</v>
      </c>
      <c r="J90" s="3" t="n">
        <v>568.070819</v>
      </c>
      <c r="K90" s="3" t="n">
        <v>593.975266</v>
      </c>
      <c r="L90" s="3" t="n">
        <v>611.798164</v>
      </c>
      <c r="M90" s="3" t="n">
        <v>611.807508</v>
      </c>
      <c r="N90" s="3" t="n">
        <v>590.024664</v>
      </c>
      <c r="O90" s="3" t="n">
        <v>575.374025</v>
      </c>
      <c r="P90" s="3" t="n">
        <v>581.276249</v>
      </c>
      <c r="Q90" s="3" t="n">
        <v>571.186861</v>
      </c>
      <c r="R90" s="3" t="n">
        <v>578.344076</v>
      </c>
      <c r="S90" s="3" t="n">
        <v>594.888285</v>
      </c>
      <c r="T90" s="3" t="n">
        <v>603.818168</v>
      </c>
      <c r="U90" s="3" t="n">
        <v>605.929525</v>
      </c>
      <c r="V90" s="3" t="n">
        <v>604.734686</v>
      </c>
      <c r="W90" s="3" t="n">
        <v>0</v>
      </c>
      <c r="X90" s="3" t="n">
        <v>517.896183</v>
      </c>
      <c r="Y90" s="3" t="n">
        <v>608.345593</v>
      </c>
      <c r="Z90" s="3" t="n">
        <v>612.770047</v>
      </c>
      <c r="AA90" s="3" t="n">
        <v>0</v>
      </c>
      <c r="AB90" s="3" t="n">
        <v>0</v>
      </c>
      <c r="AC90" s="3" t="n">
        <v>589.267465</v>
      </c>
      <c r="AD90" s="3" t="n">
        <v>588.359699</v>
      </c>
      <c r="AE90" s="3" t="n">
        <v>613.405743</v>
      </c>
      <c r="AF90" s="3" t="n">
        <v>587.163806</v>
      </c>
      <c r="AG90" s="3" t="n">
        <v>569.093129</v>
      </c>
      <c r="AH90" s="3" t="n">
        <v>553.7384510000001</v>
      </c>
      <c r="AI90" s="3" t="n">
        <v>551.948537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196.831149</v>
      </c>
      <c r="AT90" s="3" t="n">
        <v>151.200792</v>
      </c>
      <c r="AU90" s="3" t="n">
        <v>305.21912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398.441179</v>
      </c>
      <c r="BW90" s="3" t="n">
        <v>417.309578</v>
      </c>
      <c r="BX90" s="3" t="n">
        <v>265.209545</v>
      </c>
      <c r="BY90" s="3" t="n">
        <v>435.950504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25.064289</v>
      </c>
      <c r="CP90" s="3" t="n">
        <v>94.366929</v>
      </c>
      <c r="CQ90" s="3" t="n">
        <v>164.242291</v>
      </c>
      <c r="CR90" s="3" t="n">
        <v>236.225403</v>
      </c>
      <c r="CS90" s="3" t="n">
        <v>320.360573</v>
      </c>
      <c r="CT90" s="3" t="n">
        <v>348.828625</v>
      </c>
      <c r="CU90" s="3" t="n">
        <v>394.348603</v>
      </c>
      <c r="CV90" s="3" t="n">
        <v>449.032544</v>
      </c>
      <c r="CW90" s="3" t="n">
        <v>477.603985</v>
      </c>
      <c r="CX90" s="3" t="n">
        <v>527.848342</v>
      </c>
      <c r="CY90" s="3" t="n">
        <v>589.625256</v>
      </c>
      <c r="CZ90" s="3" t="n">
        <v>659.919482</v>
      </c>
      <c r="DA90" s="3" t="n">
        <v>712.964054</v>
      </c>
      <c r="DB90" s="3" t="n">
        <v>765.087347</v>
      </c>
      <c r="DC90" s="3" t="n">
        <v>827.156863</v>
      </c>
      <c r="DD90" s="3" t="n">
        <v>743.4440070000001</v>
      </c>
      <c r="DE90" s="3" t="n">
        <v>564.698227</v>
      </c>
      <c r="DF90" s="3" t="n">
        <v>572.344956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665.8422399999999</v>
      </c>
      <c r="DL90" s="3" t="n">
        <v>684.0296939999999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699.2530829999999</v>
      </c>
      <c r="DT90" s="3" t="n">
        <v>0</v>
      </c>
      <c r="DU90" s="3" t="n">
        <v>0</v>
      </c>
      <c r="DV90" s="3" t="n">
        <v>702.8738509999999</v>
      </c>
      <c r="DW90" s="3" t="n">
        <v>732.18514</v>
      </c>
      <c r="DX90" s="3" t="n">
        <v>747.906524</v>
      </c>
      <c r="DY90" s="3" t="n">
        <v>734.956787</v>
      </c>
      <c r="DZ90" s="3" t="n">
        <v>725.460563</v>
      </c>
      <c r="EA90" s="3" t="n">
        <v>744.370323</v>
      </c>
      <c r="EB90" s="3" t="n">
        <v>692.346855</v>
      </c>
      <c r="EC90" s="3" t="n">
        <v>1368.643703</v>
      </c>
      <c r="ED90" s="3" t="n">
        <v>1355.466521</v>
      </c>
      <c r="EE90" s="3" t="n">
        <v>1364.15333</v>
      </c>
      <c r="EF90" s="3" t="n">
        <v>1348.603473</v>
      </c>
      <c r="EG90" s="3" t="n">
        <v>1367.350496</v>
      </c>
      <c r="EH90" s="3" t="n">
        <v>1373.894868</v>
      </c>
      <c r="EI90" s="3" t="n">
        <v>1365.585513</v>
      </c>
      <c r="EJ90" s="3" t="n">
        <v>1292.274432</v>
      </c>
      <c r="EK90" s="3" t="n">
        <v>1370.694276</v>
      </c>
      <c r="EL90" s="3" t="n">
        <v>1383.411373</v>
      </c>
      <c r="EM90" s="3" t="n">
        <v>1378.711782</v>
      </c>
      <c r="EN90" s="3" t="n">
        <v>1387.048242</v>
      </c>
      <c r="EO90" s="3" t="n">
        <v>1382.82801</v>
      </c>
      <c r="EP90" s="3" t="n">
        <v>53026.148589</v>
      </c>
      <c r="EQ90" s="3" t="n">
        <v>34223.420968</v>
      </c>
    </row>
    <row r="91">
      <c r="A91" s="2" t="inlineStr">
        <is>
          <t>2025-05-01</t>
        </is>
      </c>
      <c r="B91" s="3" t="n">
        <v>558.848102</v>
      </c>
      <c r="C91" s="3" t="n">
        <v>559.845905</v>
      </c>
      <c r="D91" s="3" t="n">
        <v>565.94321</v>
      </c>
      <c r="E91" s="3" t="n">
        <v>581.374793</v>
      </c>
      <c r="F91" s="3" t="n">
        <v>583.106657</v>
      </c>
      <c r="G91" s="3" t="n">
        <v>579.9396</v>
      </c>
      <c r="H91" s="3" t="n">
        <v>584.8614700000001</v>
      </c>
      <c r="I91" s="3" t="n">
        <v>589.773505</v>
      </c>
      <c r="J91" s="3" t="n">
        <v>583.4285</v>
      </c>
      <c r="K91" s="3" t="n">
        <v>592.400674</v>
      </c>
      <c r="L91" s="3" t="n">
        <v>580.766991</v>
      </c>
      <c r="M91" s="3" t="n">
        <v>573.902574</v>
      </c>
      <c r="N91" s="3" t="n">
        <v>590.392545</v>
      </c>
      <c r="O91" s="3" t="n">
        <v>585.663766</v>
      </c>
      <c r="P91" s="3" t="n">
        <v>579.106178</v>
      </c>
      <c r="Q91" s="3" t="n">
        <v>580.980964</v>
      </c>
      <c r="R91" s="3" t="n">
        <v>603.282477</v>
      </c>
      <c r="S91" s="3" t="n">
        <v>603.841125</v>
      </c>
      <c r="T91" s="3" t="n">
        <v>585.845239</v>
      </c>
      <c r="U91" s="3" t="n">
        <v>581.076744</v>
      </c>
      <c r="V91" s="3" t="n">
        <v>613.337285</v>
      </c>
      <c r="W91" s="3" t="n">
        <v>609.757951</v>
      </c>
      <c r="X91" s="3" t="n">
        <v>609.297547</v>
      </c>
      <c r="Y91" s="3" t="n">
        <v>585.085814</v>
      </c>
      <c r="Z91" s="3" t="n">
        <v>0</v>
      </c>
      <c r="AA91" s="3" t="n">
        <v>577.8968609999999</v>
      </c>
      <c r="AB91" s="3" t="n">
        <v>587.436372</v>
      </c>
      <c r="AC91" s="3" t="n">
        <v>582.699984</v>
      </c>
      <c r="AD91" s="3" t="n">
        <v>594.374864</v>
      </c>
      <c r="AE91" s="3" t="n">
        <v>0</v>
      </c>
      <c r="AF91" s="3" t="n">
        <v>0</v>
      </c>
      <c r="AG91" s="3" t="n">
        <v>252.589662</v>
      </c>
      <c r="AH91" s="3" t="n">
        <v>560.086293</v>
      </c>
      <c r="AI91" s="3" t="n">
        <v>1337.62941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339.483654</v>
      </c>
      <c r="AT91" s="3" t="n">
        <v>279.816605</v>
      </c>
      <c r="AU91" s="3" t="n">
        <v>709.284804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41.791489</v>
      </c>
      <c r="CO91" s="3" t="n">
        <v>106.417538</v>
      </c>
      <c r="CP91" s="3" t="n">
        <v>170.176429</v>
      </c>
      <c r="CQ91" s="3" t="n">
        <v>240.741461</v>
      </c>
      <c r="CR91" s="3" t="n">
        <v>295.206457</v>
      </c>
      <c r="CS91" s="3" t="n">
        <v>338.215454</v>
      </c>
      <c r="CT91" s="3" t="n">
        <v>399.59889</v>
      </c>
      <c r="CU91" s="3" t="n">
        <v>456.784837</v>
      </c>
      <c r="CV91" s="3" t="n">
        <v>499.391516</v>
      </c>
      <c r="CW91" s="3" t="n">
        <v>521.234583</v>
      </c>
      <c r="CX91" s="3" t="n">
        <v>570.9417099999999</v>
      </c>
      <c r="CY91" s="3" t="n">
        <v>629.90901</v>
      </c>
      <c r="CZ91" s="3" t="n">
        <v>676.57541</v>
      </c>
      <c r="DA91" s="3" t="n">
        <v>718.799549</v>
      </c>
      <c r="DB91" s="3" t="n">
        <v>766.339647</v>
      </c>
      <c r="DC91" s="3" t="n">
        <v>820.3413420000001</v>
      </c>
      <c r="DD91" s="3" t="n">
        <v>744.489925</v>
      </c>
      <c r="DE91" s="3" t="n">
        <v>573.487333</v>
      </c>
      <c r="DF91" s="3" t="n">
        <v>669.036564</v>
      </c>
      <c r="DG91" s="3" t="n">
        <v>726.707975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386.29109</v>
      </c>
      <c r="DP91" s="3" t="n">
        <v>0</v>
      </c>
      <c r="DQ91" s="3" t="n">
        <v>0</v>
      </c>
      <c r="DR91" s="3" t="n">
        <v>730.207586</v>
      </c>
      <c r="DS91" s="3" t="n">
        <v>735.020888</v>
      </c>
      <c r="DT91" s="3" t="n">
        <v>774.055573</v>
      </c>
      <c r="DU91" s="3" t="n">
        <v>0</v>
      </c>
      <c r="DV91" s="3" t="n">
        <v>753.576049</v>
      </c>
      <c r="DW91" s="3" t="n">
        <v>753.847113</v>
      </c>
      <c r="DX91" s="3" t="n">
        <v>769.213758</v>
      </c>
      <c r="DY91" s="3" t="n">
        <v>771.978358</v>
      </c>
      <c r="DZ91" s="3" t="n">
        <v>788.678806</v>
      </c>
      <c r="EA91" s="3" t="n">
        <v>815.720292</v>
      </c>
      <c r="EB91" s="3" t="n">
        <v>722.5744120000001</v>
      </c>
      <c r="EC91" s="3" t="n">
        <v>544.163979</v>
      </c>
      <c r="ED91" s="3" t="n">
        <v>1327.266228</v>
      </c>
      <c r="EE91" s="3" t="n">
        <v>537.794926</v>
      </c>
      <c r="EF91" s="3" t="n">
        <v>531.626162</v>
      </c>
      <c r="EG91" s="3" t="n">
        <v>538.718853</v>
      </c>
      <c r="EH91" s="3" t="n">
        <v>559.700539</v>
      </c>
      <c r="EI91" s="3" t="n">
        <v>559.783861</v>
      </c>
      <c r="EJ91" s="3" t="n">
        <v>560.531564</v>
      </c>
      <c r="EK91" s="3" t="n">
        <v>554.632193</v>
      </c>
      <c r="EL91" s="3" t="n">
        <v>567.246529</v>
      </c>
      <c r="EM91" s="3" t="n">
        <v>586.483395</v>
      </c>
      <c r="EN91" s="3" t="n">
        <v>1333.729923</v>
      </c>
      <c r="EO91" s="3" t="n">
        <v>1233.155576</v>
      </c>
      <c r="EP91" s="3" t="n">
        <v>47285.34289699999</v>
      </c>
      <c r="EQ91" s="3" t="n">
        <v>36392.962726</v>
      </c>
    </row>
    <row r="92">
      <c r="A92" s="2" t="inlineStr">
        <is>
          <t>2025-05-02</t>
        </is>
      </c>
      <c r="B92" s="3" t="n">
        <v>409.293014</v>
      </c>
      <c r="C92" s="3" t="n">
        <v>413.173283</v>
      </c>
      <c r="D92" s="3" t="n">
        <v>411.688193</v>
      </c>
      <c r="E92" s="3" t="n">
        <v>549.7259769999999</v>
      </c>
      <c r="F92" s="3" t="n">
        <v>440.743035</v>
      </c>
      <c r="G92" s="3" t="n">
        <v>426.947732</v>
      </c>
      <c r="H92" s="3" t="n">
        <v>428.318183</v>
      </c>
      <c r="I92" s="3" t="n">
        <v>437.742218</v>
      </c>
      <c r="J92" s="3" t="n">
        <v>457.756295</v>
      </c>
      <c r="K92" s="3" t="n">
        <v>433.627105</v>
      </c>
      <c r="L92" s="3" t="n">
        <v>418.957466</v>
      </c>
      <c r="M92" s="3" t="n">
        <v>411.051312</v>
      </c>
      <c r="N92" s="3" t="n">
        <v>417.835578</v>
      </c>
      <c r="O92" s="3" t="n">
        <v>432.427071</v>
      </c>
      <c r="P92" s="3" t="n">
        <v>440.251916</v>
      </c>
      <c r="Q92" s="3" t="n">
        <v>451.431749</v>
      </c>
      <c r="R92" s="3" t="n">
        <v>446.719563</v>
      </c>
      <c r="S92" s="3" t="n">
        <v>446.107874</v>
      </c>
      <c r="T92" s="3" t="n">
        <v>437.031258</v>
      </c>
      <c r="U92" s="3" t="n">
        <v>447.370589</v>
      </c>
      <c r="V92" s="3" t="n">
        <v>455.978088</v>
      </c>
      <c r="W92" s="3" t="n">
        <v>456.704561</v>
      </c>
      <c r="X92" s="3" t="n">
        <v>453.86841</v>
      </c>
      <c r="Y92" s="3" t="n">
        <v>474.359705</v>
      </c>
      <c r="Z92" s="3" t="n">
        <v>463.195246</v>
      </c>
      <c r="AA92" s="3" t="n">
        <v>452.302107</v>
      </c>
      <c r="AB92" s="3" t="n">
        <v>452.004798</v>
      </c>
      <c r="AC92" s="3" t="n">
        <v>448.610817</v>
      </c>
      <c r="AD92" s="3" t="n">
        <v>455.509845</v>
      </c>
      <c r="AE92" s="3" t="n">
        <v>461.286886</v>
      </c>
      <c r="AF92" s="3" t="n">
        <v>435.004882</v>
      </c>
      <c r="AG92" s="3" t="n">
        <v>423.560904</v>
      </c>
      <c r="AH92" s="3" t="n">
        <v>421.888837</v>
      </c>
      <c r="AI92" s="3" t="n">
        <v>1215.933991</v>
      </c>
      <c r="AJ92" s="3" t="n">
        <v>0</v>
      </c>
      <c r="AK92" s="3" t="n">
        <v>0</v>
      </c>
      <c r="AL92" s="3" t="n">
        <v>0</v>
      </c>
      <c r="AM92" s="3" t="n">
        <v>-0</v>
      </c>
      <c r="AN92" s="3" t="n">
        <v>-0</v>
      </c>
      <c r="AO92" s="3" t="n">
        <v>0</v>
      </c>
      <c r="AP92" s="3" t="n">
        <v>-0</v>
      </c>
      <c r="AQ92" s="3" t="n">
        <v>-0</v>
      </c>
      <c r="AR92" s="3" t="n">
        <v>-0</v>
      </c>
      <c r="AS92" s="3" t="n">
        <v>-0</v>
      </c>
      <c r="AT92" s="3" t="n">
        <v>-0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24.354127</v>
      </c>
      <c r="CV92" s="3" t="n">
        <v>75.713824</v>
      </c>
      <c r="CW92" s="3" t="n">
        <v>146.853518</v>
      </c>
      <c r="CX92" s="3" t="n">
        <v>134.571506</v>
      </c>
      <c r="CY92" s="3" t="n">
        <v>107.082117</v>
      </c>
      <c r="CZ92" s="3" t="n">
        <v>144.888695</v>
      </c>
      <c r="DA92" s="3" t="n">
        <v>216.815798</v>
      </c>
      <c r="DB92" s="3" t="n">
        <v>260.052213</v>
      </c>
      <c r="DC92" s="3" t="n">
        <v>288.512223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444.832748</v>
      </c>
      <c r="DX92" s="3" t="n">
        <v>444.616302</v>
      </c>
      <c r="DY92" s="3" t="n">
        <v>449.854375</v>
      </c>
      <c r="DZ92" s="3" t="n">
        <v>453.933605</v>
      </c>
      <c r="EA92" s="3" t="n">
        <v>204.557141</v>
      </c>
      <c r="EB92" s="3" t="n">
        <v>439.45703</v>
      </c>
      <c r="EC92" s="3" t="n">
        <v>394.297803</v>
      </c>
      <c r="ED92" s="3" t="n">
        <v>934.288597</v>
      </c>
      <c r="EE92" s="3" t="n">
        <v>374.824146</v>
      </c>
      <c r="EF92" s="3" t="n">
        <v>384.37202</v>
      </c>
      <c r="EG92" s="3" t="n">
        <v>395.558911</v>
      </c>
      <c r="EH92" s="3" t="n">
        <v>392.010826</v>
      </c>
      <c r="EI92" s="3" t="n">
        <v>387.312796</v>
      </c>
      <c r="EJ92" s="3" t="n">
        <v>407.421403</v>
      </c>
      <c r="EK92" s="3" t="n">
        <v>418.960102</v>
      </c>
      <c r="EL92" s="3" t="n">
        <v>395.539207</v>
      </c>
      <c r="EM92" s="3" t="n">
        <v>-0</v>
      </c>
      <c r="EN92" s="3" t="n">
        <v>400.693376</v>
      </c>
      <c r="EO92" s="3" t="n">
        <v>386.313611</v>
      </c>
      <c r="EP92" s="3" t="n">
        <v>24936.096508</v>
      </c>
      <c r="EQ92" s="3" t="n">
        <v>19894.17933</v>
      </c>
    </row>
    <row r="93">
      <c r="A93" s="2" t="inlineStr">
        <is>
          <t>2025-05-03</t>
        </is>
      </c>
      <c r="B93" s="3" t="n">
        <v>440.911859</v>
      </c>
      <c r="C93" s="3" t="n">
        <v>412.78905</v>
      </c>
      <c r="D93" s="3" t="n">
        <v>1238.331629</v>
      </c>
      <c r="E93" s="3" t="n">
        <v>1226.938359</v>
      </c>
      <c r="F93" s="3" t="n">
        <v>442.586432</v>
      </c>
      <c r="G93" s="3" t="n">
        <v>443.985826</v>
      </c>
      <c r="H93" s="3" t="n">
        <v>416.478474</v>
      </c>
      <c r="I93" s="3" t="n">
        <v>412.902857</v>
      </c>
      <c r="J93" s="3" t="n">
        <v>416.851781</v>
      </c>
      <c r="K93" s="3" t="n">
        <v>429.240769</v>
      </c>
      <c r="L93" s="3" t="n">
        <v>417.920886</v>
      </c>
      <c r="M93" s="3" t="n">
        <v>425.829722</v>
      </c>
      <c r="N93" s="3" t="n">
        <v>424.282707</v>
      </c>
      <c r="O93" s="3" t="n">
        <v>426.867619</v>
      </c>
      <c r="P93" s="3" t="n">
        <v>434.42312</v>
      </c>
      <c r="Q93" s="3" t="n">
        <v>449.516833</v>
      </c>
      <c r="R93" s="3" t="n">
        <v>437.70706</v>
      </c>
      <c r="S93" s="3" t="n">
        <v>419.458465</v>
      </c>
      <c r="T93" s="3" t="n">
        <v>435.686146</v>
      </c>
      <c r="U93" s="3" t="n">
        <v>450.313621</v>
      </c>
      <c r="V93" s="3" t="n">
        <v>444.117742</v>
      </c>
      <c r="W93" s="3" t="n">
        <v>456.846491</v>
      </c>
      <c r="X93" s="3" t="n">
        <v>451.307486</v>
      </c>
      <c r="Y93" s="3" t="n">
        <v>419.111482</v>
      </c>
      <c r="Z93" s="3" t="n">
        <v>419.142257</v>
      </c>
      <c r="AA93" s="3" t="n">
        <v>433.832149</v>
      </c>
      <c r="AB93" s="3" t="n">
        <v>444.949837</v>
      </c>
      <c r="AC93" s="3" t="n">
        <v>441.744232</v>
      </c>
      <c r="AD93" s="3" t="n">
        <v>451.623609</v>
      </c>
      <c r="AE93" s="3" t="n">
        <v>453.923182</v>
      </c>
      <c r="AF93" s="3" t="n">
        <v>446.340161</v>
      </c>
      <c r="AG93" s="3" t="n">
        <v>416.640228</v>
      </c>
      <c r="AH93" s="3" t="n">
        <v>431.674203</v>
      </c>
      <c r="AI93" s="3" t="n">
        <v>1207.652448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23.99462</v>
      </c>
      <c r="CW93" s="3" t="n">
        <v>65.25928</v>
      </c>
      <c r="CX93" s="3" t="n">
        <v>69.196304</v>
      </c>
      <c r="CY93" s="3" t="n">
        <v>0</v>
      </c>
      <c r="CZ93" s="3" t="n">
        <v>33.725625</v>
      </c>
      <c r="DA93" s="3" t="n">
        <v>118.505304</v>
      </c>
      <c r="DB93" s="3" t="n">
        <v>180.1501</v>
      </c>
      <c r="DC93" s="3" t="n">
        <v>235.895663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170.777464</v>
      </c>
      <c r="DT93" s="3" t="n">
        <v>0</v>
      </c>
      <c r="DU93" s="3" t="n">
        <v>0</v>
      </c>
      <c r="DV93" s="3" t="n">
        <v>507.707791</v>
      </c>
      <c r="DW93" s="3" t="n">
        <v>546.560668</v>
      </c>
      <c r="DX93" s="3" t="n">
        <v>494.383578</v>
      </c>
      <c r="DY93" s="3" t="n">
        <v>478.097601</v>
      </c>
      <c r="DZ93" s="3" t="n">
        <v>496.660009</v>
      </c>
      <c r="EA93" s="3" t="n">
        <v>492.832014</v>
      </c>
      <c r="EB93" s="3" t="n">
        <v>482.917266</v>
      </c>
      <c r="EC93" s="3" t="n">
        <v>446.752979</v>
      </c>
      <c r="ED93" s="3" t="n">
        <v>1231.853193</v>
      </c>
      <c r="EE93" s="3" t="n">
        <v>417.964233</v>
      </c>
      <c r="EF93" s="3" t="n">
        <v>424.278904</v>
      </c>
      <c r="EG93" s="3" t="n">
        <v>442.28103</v>
      </c>
      <c r="EH93" s="3" t="n">
        <v>786.549033</v>
      </c>
      <c r="EI93" s="3" t="n">
        <v>441.676622</v>
      </c>
      <c r="EJ93" s="3" t="n">
        <v>425.838159</v>
      </c>
      <c r="EK93" s="3" t="n">
        <v>425.516367</v>
      </c>
      <c r="EL93" s="3" t="n">
        <v>798.495543</v>
      </c>
      <c r="EM93" s="3" t="n">
        <v>425.73596</v>
      </c>
      <c r="EN93" s="3" t="n">
        <v>0</v>
      </c>
      <c r="EO93" s="3" t="n">
        <v>0</v>
      </c>
      <c r="EP93" s="3" t="n">
        <v>27785.534032</v>
      </c>
      <c r="EQ93" s="3" t="n">
        <v>15891.68867</v>
      </c>
    </row>
    <row r="94">
      <c r="A94" s="2" t="inlineStr">
        <is>
          <t>2025-05-04</t>
        </is>
      </c>
      <c r="B94" s="3" t="n">
        <v>1383.571343</v>
      </c>
      <c r="C94" s="3" t="n">
        <v>1368.591154</v>
      </c>
      <c r="D94" s="3" t="n">
        <v>600.853718</v>
      </c>
      <c r="E94" s="3" t="n">
        <v>623.541499</v>
      </c>
      <c r="F94" s="3" t="n">
        <v>598.622393</v>
      </c>
      <c r="G94" s="3" t="n">
        <v>1165.537221</v>
      </c>
      <c r="H94" s="3" t="n">
        <v>1391.96831</v>
      </c>
      <c r="I94" s="3" t="n">
        <v>602.7399359999999</v>
      </c>
      <c r="J94" s="3" t="n">
        <v>1380.74377</v>
      </c>
      <c r="K94" s="3" t="n">
        <v>1394.937827</v>
      </c>
      <c r="L94" s="3" t="n">
        <v>1396.826129</v>
      </c>
      <c r="M94" s="3" t="n">
        <v>1377.019295</v>
      </c>
      <c r="N94" s="3" t="n">
        <v>1386.152727</v>
      </c>
      <c r="O94" s="3" t="n">
        <v>617.2515100000001</v>
      </c>
      <c r="P94" s="3" t="n">
        <v>618.250852</v>
      </c>
      <c r="Q94" s="3" t="n">
        <v>594.664186</v>
      </c>
      <c r="R94" s="3" t="n">
        <v>586.958985</v>
      </c>
      <c r="S94" s="3" t="n">
        <v>597.517172</v>
      </c>
      <c r="T94" s="3" t="n">
        <v>589.0347870000001</v>
      </c>
      <c r="U94" s="3" t="n">
        <v>584.542042</v>
      </c>
      <c r="V94" s="3" t="n">
        <v>601.393427</v>
      </c>
      <c r="W94" s="3" t="n">
        <v>639.122808</v>
      </c>
      <c r="X94" s="3" t="n">
        <v>653.449179</v>
      </c>
      <c r="Y94" s="3" t="n">
        <v>631.022602</v>
      </c>
      <c r="Z94" s="3" t="n">
        <v>593.180501</v>
      </c>
      <c r="AA94" s="3" t="n">
        <v>584.530107</v>
      </c>
      <c r="AB94" s="3" t="n">
        <v>608.443012</v>
      </c>
      <c r="AC94" s="3" t="n">
        <v>592.08026</v>
      </c>
      <c r="AD94" s="3" t="n">
        <v>599.228201</v>
      </c>
      <c r="AE94" s="3" t="n">
        <v>628.9578729999999</v>
      </c>
      <c r="AF94" s="3" t="n">
        <v>611.997211</v>
      </c>
      <c r="AG94" s="3" t="n">
        <v>572.582206</v>
      </c>
      <c r="AH94" s="3" t="n">
        <v>539.4645860000001</v>
      </c>
      <c r="AI94" s="3" t="n">
        <v>1298.978949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496.219068</v>
      </c>
      <c r="BW94" s="3" t="n">
        <v>174.954884</v>
      </c>
      <c r="BX94" s="3" t="n">
        <v>527.900812</v>
      </c>
      <c r="BY94" s="3" t="n">
        <v>514.386293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11.665695</v>
      </c>
      <c r="CN94" s="3" t="n">
        <v>161.874236</v>
      </c>
      <c r="CO94" s="3" t="n">
        <v>78.343492</v>
      </c>
      <c r="CP94" s="3" t="n">
        <v>101.85699</v>
      </c>
      <c r="CQ94" s="3" t="n">
        <v>149.645546</v>
      </c>
      <c r="CR94" s="3" t="n">
        <v>200.630728</v>
      </c>
      <c r="CS94" s="3" t="n">
        <v>190.536396</v>
      </c>
      <c r="CT94" s="3" t="n">
        <v>304.37328</v>
      </c>
      <c r="CU94" s="3" t="n">
        <v>356.470622</v>
      </c>
      <c r="CV94" s="3" t="n">
        <v>422.499249</v>
      </c>
      <c r="CW94" s="3" t="n">
        <v>488.088001</v>
      </c>
      <c r="CX94" s="3" t="n">
        <v>537.322028</v>
      </c>
      <c r="CY94" s="3" t="n">
        <v>578.646166</v>
      </c>
      <c r="CZ94" s="3" t="n">
        <v>631.7674040000001</v>
      </c>
      <c r="DA94" s="3" t="n">
        <v>681.997786</v>
      </c>
      <c r="DB94" s="3" t="n">
        <v>740.446471</v>
      </c>
      <c r="DC94" s="3" t="n">
        <v>782.510568</v>
      </c>
      <c r="DD94" s="3" t="n">
        <v>714.258721</v>
      </c>
      <c r="DE94" s="3" t="n">
        <v>559.945467</v>
      </c>
      <c r="DF94" s="3" t="n">
        <v>566.6176809999999</v>
      </c>
      <c r="DG94" s="3" t="n">
        <v>671.124929</v>
      </c>
      <c r="DH94" s="3" t="n">
        <v>659.957248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744.590032</v>
      </c>
      <c r="DO94" s="3" t="n">
        <v>719.810275</v>
      </c>
      <c r="DP94" s="3" t="n">
        <v>0</v>
      </c>
      <c r="DQ94" s="3" t="n">
        <v>0</v>
      </c>
      <c r="DR94" s="3" t="n">
        <v>0</v>
      </c>
      <c r="DS94" s="3" t="n">
        <v>684.502304</v>
      </c>
      <c r="DT94" s="3" t="n">
        <v>0</v>
      </c>
      <c r="DU94" s="3" t="n">
        <v>0</v>
      </c>
      <c r="DV94" s="3" t="n">
        <v>758.347341</v>
      </c>
      <c r="DW94" s="3" t="n">
        <v>780.5382980000001</v>
      </c>
      <c r="DX94" s="3" t="n">
        <v>761.7908179999999</v>
      </c>
      <c r="DY94" s="3" t="n">
        <v>751.178707</v>
      </c>
      <c r="DZ94" s="3" t="n">
        <v>774.122757</v>
      </c>
      <c r="EA94" s="3" t="n">
        <v>780.407544</v>
      </c>
      <c r="EB94" s="3" t="n">
        <v>695.366824</v>
      </c>
      <c r="EC94" s="3" t="n">
        <v>1347.6875</v>
      </c>
      <c r="ED94" s="3" t="n">
        <v>1350.407323</v>
      </c>
      <c r="EE94" s="3" t="n">
        <v>581.176646</v>
      </c>
      <c r="EF94" s="3" t="n">
        <v>1359.645036</v>
      </c>
      <c r="EG94" s="3" t="n">
        <v>1359.559918</v>
      </c>
      <c r="EH94" s="3" t="n">
        <v>1359.326406</v>
      </c>
      <c r="EI94" s="3" t="n">
        <v>1363.214867</v>
      </c>
      <c r="EJ94" s="3" t="n">
        <v>577.272904</v>
      </c>
      <c r="EK94" s="3" t="n">
        <v>566.474349</v>
      </c>
      <c r="EL94" s="3" t="n">
        <v>562.6565000000001</v>
      </c>
      <c r="EM94" s="3" t="n">
        <v>1355.283872</v>
      </c>
      <c r="EN94" s="3" t="n">
        <v>575.9345049999999</v>
      </c>
      <c r="EO94" s="3" t="n">
        <v>597.197276</v>
      </c>
      <c r="EP94" s="3" t="n">
        <v>59724.287541</v>
      </c>
      <c r="EQ94" s="3" t="n">
        <v>42924.503604</v>
      </c>
    </row>
    <row r="95">
      <c r="A95" s="2" t="inlineStr">
        <is>
          <t>2025-05-05</t>
        </is>
      </c>
      <c r="B95" s="3" t="n">
        <v>582.010823</v>
      </c>
      <c r="C95" s="3" t="n">
        <v>564.756492</v>
      </c>
      <c r="D95" s="3" t="n">
        <v>579.130213</v>
      </c>
      <c r="E95" s="3" t="n">
        <v>609.965974</v>
      </c>
      <c r="F95" s="3" t="n">
        <v>1406.593764</v>
      </c>
      <c r="G95" s="3" t="n">
        <v>1402.328923</v>
      </c>
      <c r="H95" s="3" t="n">
        <v>618.975801</v>
      </c>
      <c r="I95" s="3" t="n">
        <v>609.544486</v>
      </c>
      <c r="J95" s="3" t="n">
        <v>576.740739</v>
      </c>
      <c r="K95" s="3" t="n">
        <v>1402.47553</v>
      </c>
      <c r="L95" s="3" t="n">
        <v>609.438841</v>
      </c>
      <c r="M95" s="3" t="n">
        <v>600.554117</v>
      </c>
      <c r="N95" s="3" t="n">
        <v>581.623546</v>
      </c>
      <c r="O95" s="3" t="n">
        <v>1381.399571</v>
      </c>
      <c r="P95" s="3" t="n">
        <v>613.733058</v>
      </c>
      <c r="Q95" s="3" t="n">
        <v>618.173797</v>
      </c>
      <c r="R95" s="3" t="n">
        <v>615.007339</v>
      </c>
      <c r="S95" s="3" t="n">
        <v>621.501794</v>
      </c>
      <c r="T95" s="3" t="n">
        <v>595.891645</v>
      </c>
      <c r="U95" s="3" t="n">
        <v>591.398639</v>
      </c>
      <c r="V95" s="3" t="n">
        <v>624.345156</v>
      </c>
      <c r="W95" s="3" t="n">
        <v>957.569749</v>
      </c>
      <c r="X95" s="3" t="n">
        <v>1405.240216</v>
      </c>
      <c r="Y95" s="3" t="n">
        <v>619.41174</v>
      </c>
      <c r="Z95" s="3" t="n">
        <v>635.203562</v>
      </c>
      <c r="AA95" s="3" t="n">
        <v>628.831779</v>
      </c>
      <c r="AB95" s="3" t="n">
        <v>604.481474</v>
      </c>
      <c r="AC95" s="3" t="n">
        <v>609.555193</v>
      </c>
      <c r="AD95" s="3" t="n">
        <v>614.716535</v>
      </c>
      <c r="AE95" s="3" t="n">
        <v>616.460708</v>
      </c>
      <c r="AF95" s="3" t="n">
        <v>599.000153</v>
      </c>
      <c r="AG95" s="3" t="n">
        <v>586.9728249999999</v>
      </c>
      <c r="AH95" s="3" t="n">
        <v>565.4413</v>
      </c>
      <c r="AI95" s="3" t="n">
        <v>1344.555281</v>
      </c>
      <c r="AJ95" s="3" t="n">
        <v>571.590572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154.929289</v>
      </c>
      <c r="AU95" s="3" t="n">
        <v>283.062646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34.37666</v>
      </c>
      <c r="CO95" s="3" t="n">
        <v>97.518018</v>
      </c>
      <c r="CP95" s="3" t="n">
        <v>180.257881</v>
      </c>
      <c r="CQ95" s="3" t="n">
        <v>282.850441</v>
      </c>
      <c r="CR95" s="3" t="n">
        <v>316.648549</v>
      </c>
      <c r="CS95" s="3" t="n">
        <v>386.613309</v>
      </c>
      <c r="CT95" s="3" t="n">
        <v>462.806647</v>
      </c>
      <c r="CU95" s="3" t="n">
        <v>500.397434</v>
      </c>
      <c r="CV95" s="3" t="n">
        <v>567.809334</v>
      </c>
      <c r="CW95" s="3" t="n">
        <v>658.727886</v>
      </c>
      <c r="CX95" s="3" t="n">
        <v>623.813895</v>
      </c>
      <c r="CY95" s="3" t="n">
        <v>649.385283</v>
      </c>
      <c r="CZ95" s="3" t="n">
        <v>673.458431</v>
      </c>
      <c r="DA95" s="3" t="n">
        <v>722.065085</v>
      </c>
      <c r="DB95" s="3" t="n">
        <v>764.410069</v>
      </c>
      <c r="DC95" s="3" t="n">
        <v>823.171679</v>
      </c>
      <c r="DD95" s="3" t="n">
        <v>724.528575</v>
      </c>
      <c r="DE95" s="3" t="n">
        <v>563.690647</v>
      </c>
      <c r="DF95" s="3" t="n">
        <v>639.858215</v>
      </c>
      <c r="DG95" s="3" t="n">
        <v>698.3605659999999</v>
      </c>
      <c r="DH95" s="3" t="n">
        <v>645.600636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230.598366</v>
      </c>
      <c r="DP95" s="3" t="n">
        <v>0</v>
      </c>
      <c r="DQ95" s="3" t="n">
        <v>0</v>
      </c>
      <c r="DR95" s="3" t="n">
        <v>744.782035</v>
      </c>
      <c r="DS95" s="3" t="n">
        <v>758.251092</v>
      </c>
      <c r="DT95" s="3" t="n">
        <v>745.217894</v>
      </c>
      <c r="DU95" s="3" t="n">
        <v>0</v>
      </c>
      <c r="DV95" s="3" t="n">
        <v>772.0407269999999</v>
      </c>
      <c r="DW95" s="3" t="n">
        <v>770.981848</v>
      </c>
      <c r="DX95" s="3" t="n">
        <v>772.3052259999999</v>
      </c>
      <c r="DY95" s="3" t="n">
        <v>762.8766900000001</v>
      </c>
      <c r="DZ95" s="3" t="n">
        <v>763.066141</v>
      </c>
      <c r="EA95" s="3" t="n">
        <v>794.0155569999999</v>
      </c>
      <c r="EB95" s="3" t="n">
        <v>714.397576</v>
      </c>
      <c r="EC95" s="3" t="n">
        <v>1366.578869</v>
      </c>
      <c r="ED95" s="3" t="n">
        <v>1362.437808</v>
      </c>
      <c r="EE95" s="3" t="n">
        <v>1375.176053</v>
      </c>
      <c r="EF95" s="3" t="n">
        <v>1352.689193</v>
      </c>
      <c r="EG95" s="3" t="n">
        <v>1377.837465</v>
      </c>
      <c r="EH95" s="3" t="n">
        <v>1389.220471</v>
      </c>
      <c r="EI95" s="3" t="n">
        <v>1370.699744</v>
      </c>
      <c r="EJ95" s="3" t="n">
        <v>1365.610785</v>
      </c>
      <c r="EK95" s="3" t="n">
        <v>1368.429776</v>
      </c>
      <c r="EL95" s="3" t="n">
        <v>1379.993946</v>
      </c>
      <c r="EM95" s="3" t="n">
        <v>577.034902</v>
      </c>
      <c r="EN95" s="3" t="n">
        <v>587.540273</v>
      </c>
      <c r="EO95" s="3" t="n">
        <v>1373.076225</v>
      </c>
      <c r="EP95" s="3" t="n">
        <v>61693.821172</v>
      </c>
      <c r="EQ95" s="3" t="n">
        <v>42383.065817</v>
      </c>
    </row>
    <row r="96">
      <c r="A96" s="2" t="inlineStr">
        <is>
          <t>2025-05-06</t>
        </is>
      </c>
      <c r="B96" s="3" t="n">
        <v>557.996277</v>
      </c>
      <c r="C96" s="3" t="n">
        <v>563.523071</v>
      </c>
      <c r="D96" s="3" t="n">
        <v>566.971165</v>
      </c>
      <c r="E96" s="3" t="n">
        <v>580.215198</v>
      </c>
      <c r="F96" s="3" t="n">
        <v>576.704945</v>
      </c>
      <c r="G96" s="3" t="n">
        <v>569.638635</v>
      </c>
      <c r="H96" s="3" t="n">
        <v>587.041928</v>
      </c>
      <c r="I96" s="3" t="n">
        <v>589.977791</v>
      </c>
      <c r="J96" s="3" t="n">
        <v>580.1591560000001</v>
      </c>
      <c r="K96" s="3" t="n">
        <v>590.943848</v>
      </c>
      <c r="L96" s="3" t="n">
        <v>581.163274</v>
      </c>
      <c r="M96" s="3" t="n">
        <v>0</v>
      </c>
      <c r="N96" s="3" t="n">
        <v>573.996832</v>
      </c>
      <c r="O96" s="3" t="n">
        <v>580.324008</v>
      </c>
      <c r="P96" s="3" t="n">
        <v>577.960132</v>
      </c>
      <c r="Q96" s="3" t="n">
        <v>574.26297</v>
      </c>
      <c r="R96" s="3" t="n">
        <v>592.511614</v>
      </c>
      <c r="S96" s="3" t="n">
        <v>597.125849</v>
      </c>
      <c r="T96" s="3" t="n">
        <v>578.467816</v>
      </c>
      <c r="U96" s="3" t="n">
        <v>573.999417</v>
      </c>
      <c r="V96" s="3" t="n">
        <v>599.582031</v>
      </c>
      <c r="W96" s="3" t="n">
        <v>605.568982</v>
      </c>
      <c r="X96" s="3" t="n">
        <v>602.121763</v>
      </c>
      <c r="Y96" s="3" t="n">
        <v>0</v>
      </c>
      <c r="Z96" s="3" t="n">
        <v>582.341963</v>
      </c>
      <c r="AA96" s="3" t="n">
        <v>584.495211</v>
      </c>
      <c r="AB96" s="3" t="n">
        <v>467.800624</v>
      </c>
      <c r="AC96" s="3" t="n">
        <v>586.91981</v>
      </c>
      <c r="AD96" s="3" t="n">
        <v>591.016092</v>
      </c>
      <c r="AE96" s="3" t="n">
        <v>599.020026</v>
      </c>
      <c r="AF96" s="3" t="n">
        <v>578.397781</v>
      </c>
      <c r="AG96" s="3" t="n">
        <v>554.49143</v>
      </c>
      <c r="AH96" s="3" t="n">
        <v>545.203435</v>
      </c>
      <c r="AI96" s="3" t="n">
        <v>1319.878066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229.654609</v>
      </c>
      <c r="AQ96" s="3" t="n">
        <v>381.474608</v>
      </c>
      <c r="AR96" s="3" t="n">
        <v>349.617071</v>
      </c>
      <c r="AS96" s="3" t="n">
        <v>330.556278</v>
      </c>
      <c r="AT96" s="3" t="n">
        <v>281.377255</v>
      </c>
      <c r="AU96" s="3" t="n">
        <v>1012.434532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361.982995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289.211795</v>
      </c>
      <c r="BW96" s="3" t="n">
        <v>4.511615</v>
      </c>
      <c r="BX96" s="3" t="n">
        <v>316.132341</v>
      </c>
      <c r="BY96" s="3" t="n">
        <v>306.259506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41.416962</v>
      </c>
      <c r="CN96" s="3" t="n">
        <v>85.319084</v>
      </c>
      <c r="CO96" s="3" t="n">
        <v>128.586943</v>
      </c>
      <c r="CP96" s="3" t="n">
        <v>149.252388</v>
      </c>
      <c r="CQ96" s="3" t="n">
        <v>167.039898</v>
      </c>
      <c r="CR96" s="3" t="n">
        <v>209.83069</v>
      </c>
      <c r="CS96" s="3" t="n">
        <v>266.957584</v>
      </c>
      <c r="CT96" s="3" t="n">
        <v>314.416586</v>
      </c>
      <c r="CU96" s="3" t="n">
        <v>375.53851</v>
      </c>
      <c r="CV96" s="3" t="n">
        <v>415.477974</v>
      </c>
      <c r="CW96" s="3" t="n">
        <v>486.368231</v>
      </c>
      <c r="CX96" s="3" t="n">
        <v>540.693431</v>
      </c>
      <c r="CY96" s="3" t="n">
        <v>608.643886</v>
      </c>
      <c r="CZ96" s="3" t="n">
        <v>655.93769</v>
      </c>
      <c r="DA96" s="3" t="n">
        <v>691.855279</v>
      </c>
      <c r="DB96" s="3" t="n">
        <v>735.921524</v>
      </c>
      <c r="DC96" s="3" t="n">
        <v>807.240909</v>
      </c>
      <c r="DD96" s="3" t="n">
        <v>720.721945</v>
      </c>
      <c r="DE96" s="3" t="n">
        <v>558.259768</v>
      </c>
      <c r="DF96" s="3" t="n">
        <v>622.867624</v>
      </c>
      <c r="DG96" s="3" t="n">
        <v>679.645785</v>
      </c>
      <c r="DH96" s="3" t="n">
        <v>0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746.9460769999999</v>
      </c>
      <c r="DR96" s="3" t="n">
        <v>730.818386</v>
      </c>
      <c r="DS96" s="3" t="n">
        <v>751.294449</v>
      </c>
      <c r="DT96" s="3" t="n">
        <v>304.829019</v>
      </c>
      <c r="DU96" s="3" t="n">
        <v>0</v>
      </c>
      <c r="DV96" s="3" t="n">
        <v>759.674684</v>
      </c>
      <c r="DW96" s="3" t="n">
        <v>784.136962</v>
      </c>
      <c r="DX96" s="3" t="n">
        <v>775.914612</v>
      </c>
      <c r="DY96" s="3" t="n">
        <v>755.831052</v>
      </c>
      <c r="DZ96" s="3" t="n">
        <v>749.231732</v>
      </c>
      <c r="EA96" s="3" t="n">
        <v>778.5819320000001</v>
      </c>
      <c r="EB96" s="3" t="n">
        <v>705.707193</v>
      </c>
      <c r="EC96" s="3" t="n">
        <v>1354.172794</v>
      </c>
      <c r="ED96" s="3" t="n">
        <v>1352.231465</v>
      </c>
      <c r="EE96" s="3" t="n">
        <v>588.842338</v>
      </c>
      <c r="EF96" s="3" t="n">
        <v>1352.695931</v>
      </c>
      <c r="EG96" s="3" t="n">
        <v>639.183854</v>
      </c>
      <c r="EH96" s="3" t="n">
        <v>568.00846</v>
      </c>
      <c r="EI96" s="3" t="n">
        <v>567.722257</v>
      </c>
      <c r="EJ96" s="3" t="n">
        <v>1381.801784</v>
      </c>
      <c r="EK96" s="3" t="n">
        <v>1375.787963</v>
      </c>
      <c r="EL96" s="3" t="n">
        <v>1362.80602</v>
      </c>
      <c r="EM96" s="3" t="n">
        <v>587.1214</v>
      </c>
      <c r="EN96" s="3" t="n">
        <v>1380.053194</v>
      </c>
      <c r="EO96" s="3" t="n">
        <v>1390.17779</v>
      </c>
      <c r="EP96" s="3" t="n">
        <v>54078.59778400001</v>
      </c>
      <c r="EQ96" s="3" t="n">
        <v>41738.292053</v>
      </c>
    </row>
    <row r="97">
      <c r="A97" s="2" t="inlineStr">
        <is>
          <t>2025-05-07</t>
        </is>
      </c>
      <c r="B97" s="3" t="n">
        <v>601.927511</v>
      </c>
      <c r="C97" s="3" t="n">
        <v>588.0607220000001</v>
      </c>
      <c r="D97" s="3" t="n">
        <v>585.385976</v>
      </c>
      <c r="E97" s="3" t="n">
        <v>593.383585</v>
      </c>
      <c r="F97" s="3" t="n">
        <v>588.794486</v>
      </c>
      <c r="G97" s="3" t="n">
        <v>571.506693</v>
      </c>
      <c r="H97" s="3" t="n">
        <v>587.046938</v>
      </c>
      <c r="I97" s="3" t="n">
        <v>588.9935</v>
      </c>
      <c r="J97" s="3" t="n">
        <v>606.151775</v>
      </c>
      <c r="K97" s="3" t="n">
        <v>604.761477</v>
      </c>
      <c r="L97" s="3" t="n">
        <v>611.1096680000001</v>
      </c>
      <c r="M97" s="3" t="n">
        <v>592.537448</v>
      </c>
      <c r="N97" s="3" t="n">
        <v>584.351919</v>
      </c>
      <c r="O97" s="3" t="n">
        <v>601.53166</v>
      </c>
      <c r="P97" s="3" t="n">
        <v>737.458364</v>
      </c>
      <c r="Q97" s="3" t="n">
        <v>613.53445</v>
      </c>
      <c r="R97" s="3" t="n">
        <v>603.037096</v>
      </c>
      <c r="S97" s="3" t="n">
        <v>603.337725</v>
      </c>
      <c r="T97" s="3" t="n">
        <v>598.319911</v>
      </c>
      <c r="U97" s="3" t="n">
        <v>612.21614</v>
      </c>
      <c r="V97" s="3" t="n">
        <v>1424.281954</v>
      </c>
      <c r="W97" s="3" t="n">
        <v>604.489288</v>
      </c>
      <c r="X97" s="3" t="n">
        <v>631.9916009999999</v>
      </c>
      <c r="Y97" s="3" t="n">
        <v>648.50607</v>
      </c>
      <c r="Z97" s="3" t="n">
        <v>606.686798</v>
      </c>
      <c r="AA97" s="3" t="n">
        <v>594.103711</v>
      </c>
      <c r="AB97" s="3" t="n">
        <v>618.676918</v>
      </c>
      <c r="AC97" s="3" t="n">
        <v>604.0488350000001</v>
      </c>
      <c r="AD97" s="3" t="n">
        <v>593.561835</v>
      </c>
      <c r="AE97" s="3" t="n">
        <v>613.081503</v>
      </c>
      <c r="AF97" s="3" t="n">
        <v>599.280134</v>
      </c>
      <c r="AG97" s="3" t="n">
        <v>592.825065</v>
      </c>
      <c r="AH97" s="3" t="n">
        <v>1380.872238</v>
      </c>
      <c r="AI97" s="3" t="n">
        <v>1340.646348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339.209821</v>
      </c>
      <c r="AS97" s="3" t="n">
        <v>294.74425</v>
      </c>
      <c r="AT97" s="3" t="n">
        <v>252.74061</v>
      </c>
      <c r="AU97" s="3" t="n">
        <v>205.9333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21.745287</v>
      </c>
      <c r="BQ97" s="3" t="n">
        <v>0</v>
      </c>
      <c r="BR97" s="3" t="n">
        <v>0</v>
      </c>
      <c r="BS97" s="3" t="n">
        <v>0</v>
      </c>
      <c r="BT97" s="3" t="n">
        <v>455.394873</v>
      </c>
      <c r="BU97" s="3" t="n">
        <v>393.283231</v>
      </c>
      <c r="BV97" s="3" t="n">
        <v>367.930865</v>
      </c>
      <c r="BW97" s="3" t="n">
        <v>369.226062</v>
      </c>
      <c r="BX97" s="3" t="n">
        <v>39.076115</v>
      </c>
      <c r="BY97" s="3" t="n">
        <v>362.692158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74.40537</v>
      </c>
      <c r="CN97" s="3" t="n">
        <v>133.375498</v>
      </c>
      <c r="CO97" s="3" t="n">
        <v>181.578971</v>
      </c>
      <c r="CP97" s="3" t="n">
        <v>233.984309</v>
      </c>
      <c r="CQ97" s="3" t="n">
        <v>272.895259</v>
      </c>
      <c r="CR97" s="3" t="n">
        <v>297.929502</v>
      </c>
      <c r="CS97" s="3" t="n">
        <v>366.111722</v>
      </c>
      <c r="CT97" s="3" t="n">
        <v>405.226128</v>
      </c>
      <c r="CU97" s="3" t="n">
        <v>445.617391</v>
      </c>
      <c r="CV97" s="3" t="n">
        <v>511.348799</v>
      </c>
      <c r="CW97" s="3" t="n">
        <v>545.506498</v>
      </c>
      <c r="CX97" s="3" t="n">
        <v>589.37585</v>
      </c>
      <c r="CY97" s="3" t="n">
        <v>647.0765</v>
      </c>
      <c r="CZ97" s="3" t="n">
        <v>696.801756</v>
      </c>
      <c r="DA97" s="3" t="n">
        <v>741.198226</v>
      </c>
      <c r="DB97" s="3" t="n">
        <v>798.233746</v>
      </c>
      <c r="DC97" s="3" t="n">
        <v>849.820057</v>
      </c>
      <c r="DD97" s="3" t="n">
        <v>739.508341</v>
      </c>
      <c r="DE97" s="3" t="n">
        <v>569.360076</v>
      </c>
      <c r="DF97" s="3" t="n">
        <v>645.951274</v>
      </c>
      <c r="DG97" s="3" t="n">
        <v>702.2797859999999</v>
      </c>
      <c r="DH97" s="3" t="n">
        <v>470.310851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762.40671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747.087462</v>
      </c>
      <c r="DT97" s="3" t="n">
        <v>745.825566</v>
      </c>
      <c r="DU97" s="3" t="n">
        <v>0</v>
      </c>
      <c r="DV97" s="3" t="n">
        <v>767.25697</v>
      </c>
      <c r="DW97" s="3" t="n">
        <v>782.596637</v>
      </c>
      <c r="DX97" s="3" t="n">
        <v>810.038737</v>
      </c>
      <c r="DY97" s="3" t="n">
        <v>780.948181</v>
      </c>
      <c r="DZ97" s="3" t="n">
        <v>766.723083</v>
      </c>
      <c r="EA97" s="3" t="n">
        <v>778.079012</v>
      </c>
      <c r="EB97" s="3" t="n">
        <v>711.482481</v>
      </c>
      <c r="EC97" s="3" t="n">
        <v>1355.577567</v>
      </c>
      <c r="ED97" s="3" t="n">
        <v>1361.337634</v>
      </c>
      <c r="EE97" s="3" t="n">
        <v>602.282829</v>
      </c>
      <c r="EF97" s="3" t="n">
        <v>1353.471661</v>
      </c>
      <c r="EG97" s="3" t="n">
        <v>1357.024078</v>
      </c>
      <c r="EH97" s="3" t="n">
        <v>1372.490914</v>
      </c>
      <c r="EI97" s="3" t="n">
        <v>1385.194278</v>
      </c>
      <c r="EJ97" s="3" t="n">
        <v>1377.622355</v>
      </c>
      <c r="EK97" s="3" t="n">
        <v>1364.309983</v>
      </c>
      <c r="EL97" s="3" t="n">
        <v>1379.167967</v>
      </c>
      <c r="EM97" s="3" t="n">
        <v>1391.836432</v>
      </c>
      <c r="EN97" s="3" t="n">
        <v>1410.753124</v>
      </c>
      <c r="EO97" s="3" t="n">
        <v>842.4518870000001</v>
      </c>
      <c r="EP97" s="3" t="n">
        <v>61152.33737199999</v>
      </c>
      <c r="EQ97" s="3" t="n">
        <v>42761.961783</v>
      </c>
    </row>
    <row r="98">
      <c r="A98" s="2" t="inlineStr">
        <is>
          <t>2025-05-08</t>
        </is>
      </c>
      <c r="B98" s="3" t="n">
        <v>571.979792</v>
      </c>
      <c r="C98" s="3" t="n">
        <v>562.847158</v>
      </c>
      <c r="D98" s="3" t="n">
        <v>567.828352</v>
      </c>
      <c r="E98" s="3" t="n">
        <v>593.518953</v>
      </c>
      <c r="F98" s="3" t="n">
        <v>597.783872</v>
      </c>
      <c r="G98" s="3" t="n">
        <v>583.83647</v>
      </c>
      <c r="H98" s="3" t="n">
        <v>589.224665</v>
      </c>
      <c r="I98" s="3" t="n">
        <v>582.496857</v>
      </c>
      <c r="J98" s="3" t="n">
        <v>1379.895739</v>
      </c>
      <c r="K98" s="3" t="n">
        <v>1406.549877</v>
      </c>
      <c r="L98" s="3" t="n">
        <v>600.927335</v>
      </c>
      <c r="M98" s="3" t="n">
        <v>582.772562</v>
      </c>
      <c r="N98" s="3" t="n">
        <v>592.9947089999999</v>
      </c>
      <c r="O98" s="3" t="n">
        <v>608.2054429999999</v>
      </c>
      <c r="P98" s="3" t="n">
        <v>602.012329</v>
      </c>
      <c r="Q98" s="3" t="n">
        <v>595.553558</v>
      </c>
      <c r="R98" s="3" t="n">
        <v>596.549075</v>
      </c>
      <c r="S98" s="3" t="n">
        <v>594.276512</v>
      </c>
      <c r="T98" s="3" t="n">
        <v>587.822436</v>
      </c>
      <c r="U98" s="3" t="n">
        <v>594.806525</v>
      </c>
      <c r="V98" s="3" t="n">
        <v>621.225096</v>
      </c>
      <c r="W98" s="3" t="n">
        <v>621.966918</v>
      </c>
      <c r="X98" s="3" t="n">
        <v>628.613723</v>
      </c>
      <c r="Y98" s="3" t="n">
        <v>619.975446</v>
      </c>
      <c r="Z98" s="3" t="n">
        <v>595.272543</v>
      </c>
      <c r="AA98" s="3" t="n">
        <v>575.2830740000001</v>
      </c>
      <c r="AB98" s="3" t="n">
        <v>196.271099</v>
      </c>
      <c r="AC98" s="3" t="n">
        <v>596.911701</v>
      </c>
      <c r="AD98" s="3" t="n">
        <v>594.133592</v>
      </c>
      <c r="AE98" s="3" t="n">
        <v>579.198663</v>
      </c>
      <c r="AF98" s="3" t="n">
        <v>576.1996329999999</v>
      </c>
      <c r="AG98" s="3" t="n">
        <v>569.2466429999999</v>
      </c>
      <c r="AH98" s="3" t="n">
        <v>553.576593</v>
      </c>
      <c r="AI98" s="3" t="n">
        <v>1305.636541</v>
      </c>
      <c r="AJ98" s="3" t="n">
        <v>524.054085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568.082782</v>
      </c>
      <c r="BS98" s="3" t="n">
        <v>0</v>
      </c>
      <c r="BT98" s="3" t="n">
        <v>144.784029</v>
      </c>
      <c r="BU98" s="3" t="n">
        <v>0</v>
      </c>
      <c r="BV98" s="3" t="n">
        <v>551.7842889999999</v>
      </c>
      <c r="BW98" s="3" t="n">
        <v>516.822086</v>
      </c>
      <c r="BX98" s="3" t="n">
        <v>147.535939</v>
      </c>
      <c r="BY98" s="3" t="n">
        <v>530.14422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148.162275</v>
      </c>
      <c r="CN98" s="3" t="n">
        <v>348.479904</v>
      </c>
      <c r="CO98" s="3" t="n">
        <v>170.820657</v>
      </c>
      <c r="CP98" s="3" t="n">
        <v>187.608025</v>
      </c>
      <c r="CQ98" s="3" t="n">
        <v>229.616924</v>
      </c>
      <c r="CR98" s="3" t="n">
        <v>232.745459</v>
      </c>
      <c r="CS98" s="3" t="n">
        <v>285.476033</v>
      </c>
      <c r="CT98" s="3" t="n">
        <v>324.785216</v>
      </c>
      <c r="CU98" s="3" t="n">
        <v>345.579612</v>
      </c>
      <c r="CV98" s="3" t="n">
        <v>391.427832</v>
      </c>
      <c r="CW98" s="3" t="n">
        <v>440.260326</v>
      </c>
      <c r="CX98" s="3" t="n">
        <v>490.278616</v>
      </c>
      <c r="CY98" s="3" t="n">
        <v>556.1709540000001</v>
      </c>
      <c r="CZ98" s="3" t="n">
        <v>618.272524</v>
      </c>
      <c r="DA98" s="3" t="n">
        <v>669.384154</v>
      </c>
      <c r="DB98" s="3" t="n">
        <v>726.225037</v>
      </c>
      <c r="DC98" s="3" t="n">
        <v>783.0432049999999</v>
      </c>
      <c r="DD98" s="3" t="n">
        <v>716.701015</v>
      </c>
      <c r="DE98" s="3" t="n">
        <v>564.198592</v>
      </c>
      <c r="DF98" s="3" t="n">
        <v>253.903485</v>
      </c>
      <c r="DG98" s="3" t="n">
        <v>0</v>
      </c>
      <c r="DH98" s="3" t="n">
        <v>0</v>
      </c>
      <c r="DI98" s="3" t="n">
        <v>0</v>
      </c>
      <c r="DJ98" s="3" t="n">
        <v>0</v>
      </c>
      <c r="DK98" s="3" t="n">
        <v>0</v>
      </c>
      <c r="DL98" s="3" t="n">
        <v>0</v>
      </c>
      <c r="DM98" s="3" t="n">
        <v>0</v>
      </c>
      <c r="DN98" s="3" t="n">
        <v>716.76252</v>
      </c>
      <c r="DO98" s="3" t="n">
        <v>0</v>
      </c>
      <c r="DP98" s="3" t="n">
        <v>0</v>
      </c>
      <c r="DQ98" s="3" t="n">
        <v>0</v>
      </c>
      <c r="DR98" s="3" t="n">
        <v>694.136787</v>
      </c>
      <c r="DS98" s="3" t="n">
        <v>725.549313</v>
      </c>
      <c r="DT98" s="3" t="n">
        <v>747.4182939999999</v>
      </c>
      <c r="DU98" s="3" t="n">
        <v>0</v>
      </c>
      <c r="DV98" s="3" t="n">
        <v>765.552243</v>
      </c>
      <c r="DW98" s="3" t="n">
        <v>768.588914</v>
      </c>
      <c r="DX98" s="3" t="n">
        <v>764.747061</v>
      </c>
      <c r="DY98" s="3" t="n">
        <v>763.743471</v>
      </c>
      <c r="DZ98" s="3" t="n">
        <v>771.322119</v>
      </c>
      <c r="EA98" s="3" t="n">
        <v>782.954423</v>
      </c>
      <c r="EB98" s="3" t="n">
        <v>703.056769</v>
      </c>
      <c r="EC98" s="3" t="n">
        <v>598.998239</v>
      </c>
      <c r="ED98" s="3" t="n">
        <v>1032.579259</v>
      </c>
      <c r="EE98" s="3" t="n">
        <v>578.074331</v>
      </c>
      <c r="EF98" s="3" t="n">
        <v>561.822133</v>
      </c>
      <c r="EG98" s="3" t="n">
        <v>576.626072</v>
      </c>
      <c r="EH98" s="3" t="n">
        <v>605.922521</v>
      </c>
      <c r="EI98" s="3" t="n">
        <v>602.656661</v>
      </c>
      <c r="EJ98" s="3" t="n">
        <v>568.988704</v>
      </c>
      <c r="EK98" s="3" t="n">
        <v>561.267656</v>
      </c>
      <c r="EL98" s="3" t="n">
        <v>589.644242</v>
      </c>
      <c r="EM98" s="3" t="n">
        <v>601.613717</v>
      </c>
      <c r="EN98" s="3" t="n">
        <v>1343.26229</v>
      </c>
      <c r="EO98" s="3" t="n">
        <v>1253.731248</v>
      </c>
      <c r="EP98" s="3" t="n">
        <v>51170.759746</v>
      </c>
      <c r="EQ98" s="3" t="n">
        <v>42535.062983</v>
      </c>
    </row>
    <row r="99">
      <c r="A99" s="2" t="inlineStr">
        <is>
          <t>2025-05-09</t>
        </is>
      </c>
      <c r="B99" s="3" t="n">
        <v>419.265476</v>
      </c>
      <c r="C99" s="3" t="n">
        <v>418.032799</v>
      </c>
      <c r="D99" s="3" t="n">
        <v>424.971555</v>
      </c>
      <c r="E99" s="3" t="n">
        <v>446.233472</v>
      </c>
      <c r="F99" s="3" t="n">
        <v>443.102315</v>
      </c>
      <c r="G99" s="3" t="n">
        <v>418.861655</v>
      </c>
      <c r="H99" s="3" t="n">
        <v>410.79349</v>
      </c>
      <c r="I99" s="3" t="n">
        <v>423.878678</v>
      </c>
      <c r="J99" s="3" t="n">
        <v>438.856315</v>
      </c>
      <c r="K99" s="3" t="n">
        <v>430.961903</v>
      </c>
      <c r="L99" s="3" t="n">
        <v>422.750894</v>
      </c>
      <c r="M99" s="3" t="n">
        <v>423.837073</v>
      </c>
      <c r="N99" s="3" t="n">
        <v>437.210066</v>
      </c>
      <c r="O99" s="3" t="n">
        <v>433.846944</v>
      </c>
      <c r="P99" s="3" t="n">
        <v>429.955736</v>
      </c>
      <c r="Q99" s="3" t="n">
        <v>437.811645</v>
      </c>
      <c r="R99" s="3" t="n">
        <v>462.380464</v>
      </c>
      <c r="S99" s="3" t="n">
        <v>457.956858</v>
      </c>
      <c r="T99" s="3" t="n">
        <v>427.451024</v>
      </c>
      <c r="U99" s="3" t="n">
        <v>422.543787</v>
      </c>
      <c r="V99" s="3" t="n">
        <v>447.151903</v>
      </c>
      <c r="W99" s="3" t="n">
        <v>454.612435</v>
      </c>
      <c r="X99" s="3" t="n">
        <v>449.118284</v>
      </c>
      <c r="Y99" s="3" t="n">
        <v>442.277432</v>
      </c>
      <c r="Z99" s="3" t="n">
        <v>436.139207</v>
      </c>
      <c r="AA99" s="3" t="n">
        <v>49.589967</v>
      </c>
      <c r="AB99" s="3" t="n">
        <v>460.563615</v>
      </c>
      <c r="AC99" s="3" t="n">
        <v>452.797612</v>
      </c>
      <c r="AD99" s="3" t="n">
        <v>433.079698</v>
      </c>
      <c r="AE99" s="3" t="n">
        <v>454.648021</v>
      </c>
      <c r="AF99" s="3" t="n">
        <v>448.57617</v>
      </c>
      <c r="AG99" s="3" t="n">
        <v>437.215895</v>
      </c>
      <c r="AH99" s="3" t="n">
        <v>420.735744</v>
      </c>
      <c r="AI99" s="3" t="n">
        <v>1202.545358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3.888761</v>
      </c>
      <c r="AP99" s="3" t="n">
        <v>105.755638</v>
      </c>
      <c r="AQ99" s="3" t="n">
        <v>0</v>
      </c>
      <c r="AR99" s="3" t="n">
        <v>106.178604</v>
      </c>
      <c r="AS99" s="3" t="n">
        <v>18.280987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27.135511</v>
      </c>
      <c r="CW99" s="3" t="n">
        <v>90.475568</v>
      </c>
      <c r="CX99" s="3" t="n">
        <v>105.611843</v>
      </c>
      <c r="CY99" s="3" t="n">
        <v>43.332538</v>
      </c>
      <c r="CZ99" s="3" t="n">
        <v>92.036023</v>
      </c>
      <c r="DA99" s="3" t="n">
        <v>158.941058</v>
      </c>
      <c r="DB99" s="3" t="n">
        <v>212.694602</v>
      </c>
      <c r="DC99" s="3" t="n">
        <v>233.244037</v>
      </c>
      <c r="DD99" s="3" t="n">
        <v>272.817814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511.731668</v>
      </c>
      <c r="DX99" s="3" t="n">
        <v>512.634913</v>
      </c>
      <c r="DY99" s="3" t="n">
        <v>477.744163</v>
      </c>
      <c r="DZ99" s="3" t="n">
        <v>461.790812</v>
      </c>
      <c r="EA99" s="3" t="n">
        <v>103.522071</v>
      </c>
      <c r="EB99" s="3" t="n">
        <v>486.620099</v>
      </c>
      <c r="EC99" s="3" t="n">
        <v>453.699693</v>
      </c>
      <c r="ED99" s="3" t="n">
        <v>1230.44442</v>
      </c>
      <c r="EE99" s="3" t="n">
        <v>429.329098</v>
      </c>
      <c r="EF99" s="3" t="n">
        <v>403.55351</v>
      </c>
      <c r="EG99" s="3" t="n">
        <v>420.814948</v>
      </c>
      <c r="EH99" s="3" t="n">
        <v>427.353184</v>
      </c>
      <c r="EI99" s="3" t="n">
        <v>423.425439</v>
      </c>
      <c r="EJ99" s="3" t="n">
        <v>240.774543</v>
      </c>
      <c r="EK99" s="3" t="n">
        <v>411.541475</v>
      </c>
      <c r="EL99" s="3" t="n">
        <v>401.352208</v>
      </c>
      <c r="EM99" s="3" t="n">
        <v>0</v>
      </c>
      <c r="EN99" s="3" t="n">
        <v>426.270316</v>
      </c>
      <c r="EO99" s="3" t="n">
        <v>429.326496</v>
      </c>
      <c r="EP99" s="3" t="n">
        <v>24942.07553</v>
      </c>
      <c r="EQ99" s="3" t="n">
        <v>15588.711702</v>
      </c>
    </row>
    <row r="100">
      <c r="A100" s="2" t="inlineStr">
        <is>
          <t>2025-05-10</t>
        </is>
      </c>
      <c r="B100" s="3" t="n">
        <v>426.187627</v>
      </c>
      <c r="C100" s="3" t="n">
        <v>412.855833</v>
      </c>
      <c r="D100" s="3" t="n">
        <v>1242.558561</v>
      </c>
      <c r="E100" s="3" t="n">
        <v>1267.3466</v>
      </c>
      <c r="F100" s="3" t="n">
        <v>437.77934</v>
      </c>
      <c r="G100" s="3" t="n">
        <v>423.448327</v>
      </c>
      <c r="H100" s="3" t="n">
        <v>421.947265</v>
      </c>
      <c r="I100" s="3" t="n">
        <v>431.011911</v>
      </c>
      <c r="J100" s="3" t="n">
        <v>421.762857</v>
      </c>
      <c r="K100" s="3" t="n">
        <v>439.524695</v>
      </c>
      <c r="L100" s="3" t="n">
        <v>438.418193</v>
      </c>
      <c r="M100" s="3" t="n">
        <v>419.662369</v>
      </c>
      <c r="N100" s="3" t="n">
        <v>426.803004</v>
      </c>
      <c r="O100" s="3" t="n">
        <v>430.278246</v>
      </c>
      <c r="P100" s="3" t="n">
        <v>417.846654</v>
      </c>
      <c r="Q100" s="3" t="n">
        <v>406.102914</v>
      </c>
      <c r="R100" s="3" t="n">
        <v>413.707508</v>
      </c>
      <c r="S100" s="3" t="n">
        <v>419.826136</v>
      </c>
      <c r="T100" s="3" t="n">
        <v>430.591411</v>
      </c>
      <c r="U100" s="3" t="n">
        <v>437.117363</v>
      </c>
      <c r="V100" s="3" t="n">
        <v>441.380541</v>
      </c>
      <c r="W100" s="3" t="n">
        <v>448.607058</v>
      </c>
      <c r="X100" s="3" t="n">
        <v>449.336125</v>
      </c>
      <c r="Y100" s="3" t="n">
        <v>432.718582</v>
      </c>
      <c r="Z100" s="3" t="n">
        <v>437.828284</v>
      </c>
      <c r="AA100" s="3" t="n">
        <v>434.324477</v>
      </c>
      <c r="AB100" s="3" t="n">
        <v>13.993735</v>
      </c>
      <c r="AC100" s="3" t="n">
        <v>432.848519</v>
      </c>
      <c r="AD100" s="3" t="n">
        <v>448.861101</v>
      </c>
      <c r="AE100" s="3" t="n">
        <v>450.307876</v>
      </c>
      <c r="AF100" s="3" t="n">
        <v>440.846016</v>
      </c>
      <c r="AG100" s="3" t="n">
        <v>418.252157</v>
      </c>
      <c r="AH100" s="3" t="n">
        <v>414.631658</v>
      </c>
      <c r="AI100" s="3" t="n">
        <v>1179.563667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52.287622</v>
      </c>
      <c r="CW100" s="3" t="n">
        <v>71.55721699999999</v>
      </c>
      <c r="CX100" s="3" t="n">
        <v>84.522165</v>
      </c>
      <c r="CY100" s="3" t="n">
        <v>68.615109</v>
      </c>
      <c r="CZ100" s="3" t="n">
        <v>109.668772</v>
      </c>
      <c r="DA100" s="3" t="n">
        <v>171.304006</v>
      </c>
      <c r="DB100" s="3" t="n">
        <v>239.731655</v>
      </c>
      <c r="DC100" s="3" t="n">
        <v>284.941104</v>
      </c>
      <c r="DD100" s="3" t="n">
        <v>287.778396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499.91251</v>
      </c>
      <c r="DX100" s="3" t="n">
        <v>505.95362</v>
      </c>
      <c r="DY100" s="3" t="n">
        <v>493.876878</v>
      </c>
      <c r="DZ100" s="3" t="n">
        <v>512.9902959999999</v>
      </c>
      <c r="EA100" s="3" t="n">
        <v>344.06264</v>
      </c>
      <c r="EB100" s="3" t="n">
        <v>491.241195</v>
      </c>
      <c r="EC100" s="3" t="n">
        <v>435.157871</v>
      </c>
      <c r="ED100" s="3" t="n">
        <v>1224.309488</v>
      </c>
      <c r="EE100" s="3" t="n">
        <v>424.320221</v>
      </c>
      <c r="EF100" s="3" t="n">
        <v>453.912938</v>
      </c>
      <c r="EG100" s="3" t="n">
        <v>447.457218</v>
      </c>
      <c r="EH100" s="3" t="n">
        <v>959.737091</v>
      </c>
      <c r="EI100" s="3" t="n">
        <v>442.663718</v>
      </c>
      <c r="EJ100" s="3" t="n">
        <v>420.960666</v>
      </c>
      <c r="EK100" s="3" t="n">
        <v>434.354322</v>
      </c>
      <c r="EL100" s="3" t="n">
        <v>423.637419</v>
      </c>
      <c r="EM100" s="3" t="n">
        <v>406.970685</v>
      </c>
      <c r="EN100" s="3" t="n">
        <v>0</v>
      </c>
      <c r="EO100" s="3" t="n">
        <v>0</v>
      </c>
      <c r="EP100" s="3" t="n">
        <v>26900.201432</v>
      </c>
      <c r="EQ100" s="3" t="n">
        <v>15080.681461</v>
      </c>
    </row>
    <row r="101">
      <c r="A101" s="2" t="inlineStr">
        <is>
          <t>2025-05-11</t>
        </is>
      </c>
      <c r="B101" s="3" t="n">
        <v>1401.284923</v>
      </c>
      <c r="C101" s="3" t="n">
        <v>573.7406089999999</v>
      </c>
      <c r="D101" s="3" t="n">
        <v>593.608669</v>
      </c>
      <c r="E101" s="3" t="n">
        <v>615.8298559999999</v>
      </c>
      <c r="F101" s="3" t="n">
        <v>630.096861</v>
      </c>
      <c r="G101" s="3" t="n">
        <v>1378.251449</v>
      </c>
      <c r="H101" s="3" t="n">
        <v>613.02328</v>
      </c>
      <c r="I101" s="3" t="n">
        <v>1149.93526</v>
      </c>
      <c r="J101" s="3" t="n">
        <v>1385.52637</v>
      </c>
      <c r="K101" s="3" t="n">
        <v>1394.593244</v>
      </c>
      <c r="L101" s="3" t="n">
        <v>1401.66735</v>
      </c>
      <c r="M101" s="3" t="n">
        <v>1386.754717</v>
      </c>
      <c r="N101" s="3" t="n">
        <v>1391.647004</v>
      </c>
      <c r="O101" s="3" t="n">
        <v>1395.689255</v>
      </c>
      <c r="P101" s="3" t="n">
        <v>611.274491</v>
      </c>
      <c r="Q101" s="3" t="n">
        <v>590.40174</v>
      </c>
      <c r="R101" s="3" t="n">
        <v>578.220598</v>
      </c>
      <c r="S101" s="3" t="n">
        <v>606.463365</v>
      </c>
      <c r="T101" s="3" t="n">
        <v>604.361304</v>
      </c>
      <c r="U101" s="3" t="n">
        <v>618.177028</v>
      </c>
      <c r="V101" s="3" t="n">
        <v>1418.206578</v>
      </c>
      <c r="W101" s="3" t="n">
        <v>1424.057279</v>
      </c>
      <c r="X101" s="3" t="n">
        <v>635.678346</v>
      </c>
      <c r="Y101" s="3" t="n">
        <v>608.214151</v>
      </c>
      <c r="Z101" s="3" t="n">
        <v>611.5087569999999</v>
      </c>
      <c r="AA101" s="3" t="n">
        <v>606.500771</v>
      </c>
      <c r="AB101" s="3" t="n">
        <v>595.38215</v>
      </c>
      <c r="AC101" s="3" t="n">
        <v>591.6798680000001</v>
      </c>
      <c r="AD101" s="3" t="n">
        <v>601.894331</v>
      </c>
      <c r="AE101" s="3" t="n">
        <v>612.427439</v>
      </c>
      <c r="AF101" s="3" t="n">
        <v>1417.849674</v>
      </c>
      <c r="AG101" s="3" t="n">
        <v>593.845803</v>
      </c>
      <c r="AH101" s="3" t="n">
        <v>536.258122</v>
      </c>
      <c r="AI101" s="3" t="n">
        <v>1299.854893</v>
      </c>
      <c r="AJ101" s="3" t="n">
        <v>497.10092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362.541626</v>
      </c>
      <c r="BQ101" s="3" t="n">
        <v>0</v>
      </c>
      <c r="BR101" s="3" t="n">
        <v>0</v>
      </c>
      <c r="BS101" s="3" t="n">
        <v>0</v>
      </c>
      <c r="BT101" s="3" t="n">
        <v>26.672257</v>
      </c>
      <c r="BU101" s="3" t="n">
        <v>88.804931</v>
      </c>
      <c r="BV101" s="3" t="n">
        <v>416.800146</v>
      </c>
      <c r="BW101" s="3" t="n">
        <v>395.069591</v>
      </c>
      <c r="BX101" s="3" t="n">
        <v>367.124395</v>
      </c>
      <c r="BY101" s="3" t="n">
        <v>398.038342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196.862047</v>
      </c>
      <c r="CN101" s="3" t="n">
        <v>202.547403</v>
      </c>
      <c r="CO101" s="3" t="n">
        <v>174.054833</v>
      </c>
      <c r="CP101" s="3" t="n">
        <v>180.382287</v>
      </c>
      <c r="CQ101" s="3" t="n">
        <v>234.079377</v>
      </c>
      <c r="CR101" s="3" t="n">
        <v>230.755197</v>
      </c>
      <c r="CS101" s="3" t="n">
        <v>295.382568</v>
      </c>
      <c r="CT101" s="3" t="n">
        <v>345.641683</v>
      </c>
      <c r="CU101" s="3" t="n">
        <v>387.284432</v>
      </c>
      <c r="CV101" s="3" t="n">
        <v>440.437434</v>
      </c>
      <c r="CW101" s="3" t="n">
        <v>486.655066</v>
      </c>
      <c r="CX101" s="3" t="n">
        <v>522.433236</v>
      </c>
      <c r="CY101" s="3" t="n">
        <v>566.658089</v>
      </c>
      <c r="CZ101" s="3" t="n">
        <v>623.080962</v>
      </c>
      <c r="DA101" s="3" t="n">
        <v>675.731133</v>
      </c>
      <c r="DB101" s="3" t="n">
        <v>715.652905</v>
      </c>
      <c r="DC101" s="3" t="n">
        <v>782.9411229999999</v>
      </c>
      <c r="DD101" s="3" t="n">
        <v>680.317103</v>
      </c>
      <c r="DE101" s="3" t="n">
        <v>553.10258</v>
      </c>
      <c r="DF101" s="3" t="n">
        <v>643.201065</v>
      </c>
      <c r="DG101" s="3" t="n">
        <v>677.3775879999999</v>
      </c>
      <c r="DH101" s="3" t="n">
        <v>656.647605</v>
      </c>
      <c r="DI101" s="3" t="n">
        <v>0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474.020913</v>
      </c>
      <c r="DO101" s="3" t="n">
        <v>764.916254</v>
      </c>
      <c r="DP101" s="3" t="n">
        <v>0</v>
      </c>
      <c r="DQ101" s="3" t="n">
        <v>0</v>
      </c>
      <c r="DR101" s="3" t="n">
        <v>16.878927</v>
      </c>
      <c r="DS101" s="3" t="n">
        <v>712.6353779999999</v>
      </c>
      <c r="DT101" s="3" t="n">
        <v>248.046555</v>
      </c>
      <c r="DU101" s="3" t="n">
        <v>0</v>
      </c>
      <c r="DV101" s="3" t="n">
        <v>809.8049559999999</v>
      </c>
      <c r="DW101" s="3" t="n">
        <v>824.548269</v>
      </c>
      <c r="DX101" s="3" t="n">
        <v>804.9288320000001</v>
      </c>
      <c r="DY101" s="3" t="n">
        <v>808.576998</v>
      </c>
      <c r="DZ101" s="3" t="n">
        <v>808.938996</v>
      </c>
      <c r="EA101" s="3" t="n">
        <v>815.098472</v>
      </c>
      <c r="EB101" s="3" t="n">
        <v>725.263182</v>
      </c>
      <c r="EC101" s="3" t="n">
        <v>660.413247</v>
      </c>
      <c r="ED101" s="3" t="n">
        <v>1397.212374</v>
      </c>
      <c r="EE101" s="3" t="n">
        <v>619.030666</v>
      </c>
      <c r="EF101" s="3" t="n">
        <v>1378.77236</v>
      </c>
      <c r="EG101" s="3" t="n">
        <v>1389.783812</v>
      </c>
      <c r="EH101" s="3" t="n">
        <v>1388.770061</v>
      </c>
      <c r="EI101" s="3" t="n">
        <v>1386.567919</v>
      </c>
      <c r="EJ101" s="3" t="n">
        <v>1176.695981</v>
      </c>
      <c r="EK101" s="3" t="n">
        <v>595.8746630000001</v>
      </c>
      <c r="EL101" s="3" t="n">
        <v>1373.360509</v>
      </c>
      <c r="EM101" s="3" t="n">
        <v>1375.733088</v>
      </c>
      <c r="EN101" s="3" t="n">
        <v>615.3912</v>
      </c>
      <c r="EO101" s="3" t="n">
        <v>605.834411</v>
      </c>
      <c r="EP101" s="3" t="n">
        <v>65074.381482</v>
      </c>
      <c r="EQ101" s="3" t="n">
        <v>42347.930921</v>
      </c>
    </row>
    <row r="102">
      <c r="A102" s="2" t="inlineStr">
        <is>
          <t>2025-05-12</t>
        </is>
      </c>
      <c r="B102" s="3" t="n">
        <v>596.141815</v>
      </c>
      <c r="C102" s="3" t="n">
        <v>595.441521</v>
      </c>
      <c r="D102" s="3" t="n">
        <v>594.53498</v>
      </c>
      <c r="E102" s="3" t="n">
        <v>588.865225</v>
      </c>
      <c r="F102" s="3" t="n">
        <v>585.074713</v>
      </c>
      <c r="G102" s="3" t="n">
        <v>600.453919</v>
      </c>
      <c r="H102" s="3" t="n">
        <v>595.6411450000001</v>
      </c>
      <c r="I102" s="3" t="n">
        <v>575.350579</v>
      </c>
      <c r="J102" s="3" t="n">
        <v>566.148863</v>
      </c>
      <c r="K102" s="3" t="n">
        <v>591.555912</v>
      </c>
      <c r="L102" s="3" t="n">
        <v>596.005551</v>
      </c>
      <c r="M102" s="3" t="n">
        <v>573.835044</v>
      </c>
      <c r="N102" s="3" t="n">
        <v>587.628597</v>
      </c>
      <c r="O102" s="3" t="n">
        <v>608.155279</v>
      </c>
      <c r="P102" s="3" t="n">
        <v>599.154078</v>
      </c>
      <c r="Q102" s="3" t="n">
        <v>596.093478</v>
      </c>
      <c r="R102" s="3" t="n">
        <v>1407.336714</v>
      </c>
      <c r="S102" s="3" t="n">
        <v>601.907798</v>
      </c>
      <c r="T102" s="3" t="n">
        <v>577.779857</v>
      </c>
      <c r="U102" s="3" t="n">
        <v>580.475809</v>
      </c>
      <c r="V102" s="3" t="n">
        <v>614.956601</v>
      </c>
      <c r="W102" s="3" t="n">
        <v>609.214517</v>
      </c>
      <c r="X102" s="3" t="n">
        <v>612.153219</v>
      </c>
      <c r="Y102" s="3" t="n">
        <v>630.2886140000001</v>
      </c>
      <c r="Z102" s="3" t="n">
        <v>618.343631</v>
      </c>
      <c r="AA102" s="3" t="n">
        <v>601.205843</v>
      </c>
      <c r="AB102" s="3" t="n">
        <v>594.297275</v>
      </c>
      <c r="AC102" s="3" t="n">
        <v>583.957249</v>
      </c>
      <c r="AD102" s="3" t="n">
        <v>59.32116</v>
      </c>
      <c r="AE102" s="3" t="n">
        <v>0</v>
      </c>
      <c r="AF102" s="3" t="n">
        <v>578.967836</v>
      </c>
      <c r="AG102" s="3" t="n">
        <v>563.421161</v>
      </c>
      <c r="AH102" s="3" t="n">
        <v>556.053039</v>
      </c>
      <c r="AI102" s="3" t="n">
        <v>1311.853154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65.79405199999999</v>
      </c>
      <c r="AU102" s="3" t="n">
        <v>11.535171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503.806596</v>
      </c>
      <c r="BQ102" s="3" t="n">
        <v>364.508992</v>
      </c>
      <c r="BR102" s="3" t="n">
        <v>0</v>
      </c>
      <c r="BS102" s="3" t="n">
        <v>588.373215</v>
      </c>
      <c r="BT102" s="3" t="n">
        <v>587.289337</v>
      </c>
      <c r="BU102" s="3" t="n">
        <v>516.599601</v>
      </c>
      <c r="BV102" s="3" t="n">
        <v>0</v>
      </c>
      <c r="BW102" s="3" t="n">
        <v>0</v>
      </c>
      <c r="BX102" s="3" t="n">
        <v>263.483146</v>
      </c>
      <c r="BY102" s="3" t="n">
        <v>527.509232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18.721849</v>
      </c>
      <c r="CN102" s="3" t="n">
        <v>75.27997000000001</v>
      </c>
      <c r="CO102" s="3" t="n">
        <v>122.202624</v>
      </c>
      <c r="CP102" s="3" t="n">
        <v>162.631696</v>
      </c>
      <c r="CQ102" s="3" t="n">
        <v>211.556232</v>
      </c>
      <c r="CR102" s="3" t="n">
        <v>249.738176</v>
      </c>
      <c r="CS102" s="3" t="n">
        <v>277.102755</v>
      </c>
      <c r="CT102" s="3" t="n">
        <v>335.833435</v>
      </c>
      <c r="CU102" s="3" t="n">
        <v>389.735756</v>
      </c>
      <c r="CV102" s="3" t="n">
        <v>440.679169</v>
      </c>
      <c r="CW102" s="3" t="n">
        <v>536.982208</v>
      </c>
      <c r="CX102" s="3" t="n">
        <v>574.592475</v>
      </c>
      <c r="CY102" s="3" t="n">
        <v>624.078071</v>
      </c>
      <c r="CZ102" s="3" t="n">
        <v>668.346524</v>
      </c>
      <c r="DA102" s="3" t="n">
        <v>704.044995</v>
      </c>
      <c r="DB102" s="3" t="n">
        <v>761.405531</v>
      </c>
      <c r="DC102" s="3" t="n">
        <v>848.04031</v>
      </c>
      <c r="DD102" s="3" t="n">
        <v>738.581051</v>
      </c>
      <c r="DE102" s="3" t="n">
        <v>520.139572</v>
      </c>
      <c r="DF102" s="3" t="n">
        <v>639.912856</v>
      </c>
      <c r="DG102" s="3" t="n">
        <v>689.894643</v>
      </c>
      <c r="DH102" s="3" t="n">
        <v>687.363341</v>
      </c>
      <c r="DI102" s="3" t="n">
        <v>9.435891</v>
      </c>
      <c r="DJ102" s="3" t="n">
        <v>0</v>
      </c>
      <c r="DK102" s="3" t="n">
        <v>0</v>
      </c>
      <c r="DL102" s="3" t="n">
        <v>0</v>
      </c>
      <c r="DM102" s="3" t="n">
        <v>755.853449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730.904301</v>
      </c>
      <c r="DS102" s="3" t="n">
        <v>734.4534200000001</v>
      </c>
      <c r="DT102" s="3" t="n">
        <v>0</v>
      </c>
      <c r="DU102" s="3" t="n">
        <v>0</v>
      </c>
      <c r="DV102" s="3" t="n">
        <v>777.30495</v>
      </c>
      <c r="DW102" s="3" t="n">
        <v>797.019562</v>
      </c>
      <c r="DX102" s="3" t="n">
        <v>804.99098</v>
      </c>
      <c r="DY102" s="3" t="n">
        <v>788.2914510000001</v>
      </c>
      <c r="DZ102" s="3" t="n">
        <v>771.385343</v>
      </c>
      <c r="EA102" s="3" t="n">
        <v>782.7721739999999</v>
      </c>
      <c r="EB102" s="3" t="n">
        <v>718.328132</v>
      </c>
      <c r="EC102" s="3" t="n">
        <v>1383.566124</v>
      </c>
      <c r="ED102" s="3" t="n">
        <v>1393.736963</v>
      </c>
      <c r="EE102" s="3" t="n">
        <v>631.869327</v>
      </c>
      <c r="EF102" s="3" t="n">
        <v>1381.960899</v>
      </c>
      <c r="EG102" s="3" t="n">
        <v>1389.929298</v>
      </c>
      <c r="EH102" s="3" t="n">
        <v>1103.817477</v>
      </c>
      <c r="EI102" s="3" t="n">
        <v>608.223437</v>
      </c>
      <c r="EJ102" s="3" t="n">
        <v>591.21708</v>
      </c>
      <c r="EK102" s="3" t="n">
        <v>1392.754431</v>
      </c>
      <c r="EL102" s="3" t="n">
        <v>1406.54266</v>
      </c>
      <c r="EM102" s="3" t="n">
        <v>1402.242752</v>
      </c>
      <c r="EN102" s="3" t="n">
        <v>1394.213243</v>
      </c>
      <c r="EO102" s="3" t="n">
        <v>1392.377784</v>
      </c>
      <c r="EP102" s="3" t="n">
        <v>57400.567885</v>
      </c>
      <c r="EQ102" s="3" t="n">
        <v>38588.281375</v>
      </c>
    </row>
    <row r="103">
      <c r="A103" s="2" t="inlineStr">
        <is>
          <t>2025-05-13</t>
        </is>
      </c>
      <c r="B103" s="3" t="n">
        <v>570.765716</v>
      </c>
      <c r="C103" s="3" t="n">
        <v>566.799316</v>
      </c>
      <c r="D103" s="3" t="n">
        <v>575.706279</v>
      </c>
      <c r="E103" s="3" t="n">
        <v>605.80864</v>
      </c>
      <c r="F103" s="3" t="n">
        <v>634.872764</v>
      </c>
      <c r="G103" s="3" t="n">
        <v>1397.507076</v>
      </c>
      <c r="H103" s="3" t="n">
        <v>591.895857</v>
      </c>
      <c r="I103" s="3" t="n">
        <v>595.115766</v>
      </c>
      <c r="J103" s="3" t="n">
        <v>612.2025190000001</v>
      </c>
      <c r="K103" s="3" t="n">
        <v>600.050203</v>
      </c>
      <c r="L103" s="3" t="n">
        <v>593.3061760000001</v>
      </c>
      <c r="M103" s="3" t="n">
        <v>607.962714</v>
      </c>
      <c r="N103" s="3" t="n">
        <v>618.218475</v>
      </c>
      <c r="O103" s="3" t="n">
        <v>608.68108</v>
      </c>
      <c r="P103" s="3" t="n">
        <v>599.981082</v>
      </c>
      <c r="Q103" s="3" t="n">
        <v>612.4999759999999</v>
      </c>
      <c r="R103" s="3" t="n">
        <v>607.825016</v>
      </c>
      <c r="S103" s="3" t="n">
        <v>593.301712</v>
      </c>
      <c r="T103" s="3" t="n">
        <v>591.386829</v>
      </c>
      <c r="U103" s="3" t="n">
        <v>594.40757</v>
      </c>
      <c r="V103" s="3" t="n">
        <v>594.685971</v>
      </c>
      <c r="W103" s="3" t="n">
        <v>596.737542</v>
      </c>
      <c r="X103" s="3" t="n">
        <v>1218.601024</v>
      </c>
      <c r="Y103" s="3" t="n">
        <v>615.775609</v>
      </c>
      <c r="Z103" s="3" t="n">
        <v>618.142137</v>
      </c>
      <c r="AA103" s="3" t="n">
        <v>623.66302</v>
      </c>
      <c r="AB103" s="3" t="n">
        <v>648.509922</v>
      </c>
      <c r="AC103" s="3" t="n">
        <v>634.862803</v>
      </c>
      <c r="AD103" s="3" t="n">
        <v>617.516949</v>
      </c>
      <c r="AE103" s="3" t="n">
        <v>616.181513</v>
      </c>
      <c r="AF103" s="3" t="n">
        <v>607.553975</v>
      </c>
      <c r="AG103" s="3" t="n">
        <v>591.655975</v>
      </c>
      <c r="AH103" s="3" t="n">
        <v>551.809661</v>
      </c>
      <c r="AI103" s="3" t="n">
        <v>1316.177802</v>
      </c>
      <c r="AJ103" s="3" t="n">
        <v>539.038813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508.501142</v>
      </c>
      <c r="BW103" s="3" t="n">
        <v>487.049724</v>
      </c>
      <c r="BX103" s="3" t="n">
        <v>165.03714</v>
      </c>
      <c r="BY103" s="3" t="n">
        <v>433.195514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3.704123</v>
      </c>
      <c r="CN103" s="3" t="n">
        <v>77.020549</v>
      </c>
      <c r="CO103" s="3" t="n">
        <v>105.078941</v>
      </c>
      <c r="CP103" s="3" t="n">
        <v>126.715851</v>
      </c>
      <c r="CQ103" s="3" t="n">
        <v>194.93649</v>
      </c>
      <c r="CR103" s="3" t="n">
        <v>227.160971</v>
      </c>
      <c r="CS103" s="3" t="n">
        <v>260.842997</v>
      </c>
      <c r="CT103" s="3" t="n">
        <v>303.239</v>
      </c>
      <c r="CU103" s="3" t="n">
        <v>344.148516</v>
      </c>
      <c r="CV103" s="3" t="n">
        <v>381.823926</v>
      </c>
      <c r="CW103" s="3" t="n">
        <v>438.302195</v>
      </c>
      <c r="CX103" s="3" t="n">
        <v>491.292045</v>
      </c>
      <c r="CY103" s="3" t="n">
        <v>555.028668</v>
      </c>
      <c r="CZ103" s="3" t="n">
        <v>596.506073</v>
      </c>
      <c r="DA103" s="3" t="n">
        <v>641.847008</v>
      </c>
      <c r="DB103" s="3" t="n">
        <v>706.046973</v>
      </c>
      <c r="DC103" s="3" t="n">
        <v>785.009936</v>
      </c>
      <c r="DD103" s="3" t="n">
        <v>683.199102</v>
      </c>
      <c r="DE103" s="3" t="n">
        <v>522.446475</v>
      </c>
      <c r="DF103" s="3" t="n">
        <v>589.916755</v>
      </c>
      <c r="DG103" s="3" t="n">
        <v>689.914113</v>
      </c>
      <c r="DH103" s="3" t="n">
        <v>733.121315</v>
      </c>
      <c r="DI103" s="3" t="n">
        <v>0</v>
      </c>
      <c r="DJ103" s="3" t="n">
        <v>0</v>
      </c>
      <c r="DK103" s="3" t="n">
        <v>0</v>
      </c>
      <c r="DL103" s="3" t="n">
        <v>0</v>
      </c>
      <c r="DM103" s="3" t="n">
        <v>4.150016</v>
      </c>
      <c r="DN103" s="3" t="n">
        <v>0</v>
      </c>
      <c r="DO103" s="3" t="n">
        <v>0</v>
      </c>
      <c r="DP103" s="3" t="n">
        <v>0</v>
      </c>
      <c r="DQ103" s="3" t="n">
        <v>805.735472</v>
      </c>
      <c r="DR103" s="3" t="n">
        <v>788.4861519999999</v>
      </c>
      <c r="DS103" s="3" t="n">
        <v>775.882388</v>
      </c>
      <c r="DT103" s="3" t="n">
        <v>172.196735</v>
      </c>
      <c r="DU103" s="3" t="n">
        <v>0</v>
      </c>
      <c r="DV103" s="3" t="n">
        <v>792.266794</v>
      </c>
      <c r="DW103" s="3" t="n">
        <v>826.044078</v>
      </c>
      <c r="DX103" s="3" t="n">
        <v>812.315287</v>
      </c>
      <c r="DY103" s="3" t="n">
        <v>804.620417</v>
      </c>
      <c r="DZ103" s="3" t="n">
        <v>832.685589</v>
      </c>
      <c r="EA103" s="3" t="n">
        <v>822.2729419999999</v>
      </c>
      <c r="EB103" s="3" t="n">
        <v>758.604255</v>
      </c>
      <c r="EC103" s="3" t="n">
        <v>683.6467280000001</v>
      </c>
      <c r="ED103" s="3" t="n">
        <v>1388.406926</v>
      </c>
      <c r="EE103" s="3" t="n">
        <v>611.426114</v>
      </c>
      <c r="EF103" s="3" t="n">
        <v>635.763914</v>
      </c>
      <c r="EG103" s="3" t="n">
        <v>653.256801</v>
      </c>
      <c r="EH103" s="3" t="n">
        <v>597.9727789999999</v>
      </c>
      <c r="EI103" s="3" t="n">
        <v>594.470557</v>
      </c>
      <c r="EJ103" s="3" t="n">
        <v>1223.279353</v>
      </c>
      <c r="EK103" s="3" t="n">
        <v>1372.531842</v>
      </c>
      <c r="EL103" s="3" t="n">
        <v>1372.815859</v>
      </c>
      <c r="EM103" s="3" t="n">
        <v>1377.157867</v>
      </c>
      <c r="EN103" s="3" t="n">
        <v>610.727107</v>
      </c>
      <c r="EO103" s="3" t="n">
        <v>611.37365</v>
      </c>
      <c r="EP103" s="3" t="n">
        <v>54148.382646</v>
      </c>
      <c r="EQ103" s="3" t="n">
        <v>36202.187454</v>
      </c>
    </row>
    <row r="104">
      <c r="A104" s="2" t="inlineStr">
        <is>
          <t>2025-05-14</t>
        </is>
      </c>
      <c r="B104" s="3" t="n">
        <v>602.685697</v>
      </c>
      <c r="C104" s="3" t="n">
        <v>582.343385</v>
      </c>
      <c r="D104" s="3" t="n">
        <v>605.807113</v>
      </c>
      <c r="E104" s="3" t="n">
        <v>617.416824</v>
      </c>
      <c r="F104" s="3" t="n">
        <v>621.457479</v>
      </c>
      <c r="G104" s="3" t="n">
        <v>598.88328</v>
      </c>
      <c r="H104" s="3" t="n">
        <v>597.926885</v>
      </c>
      <c r="I104" s="3" t="n">
        <v>593.50725</v>
      </c>
      <c r="J104" s="3" t="n">
        <v>584.671252</v>
      </c>
      <c r="K104" s="3" t="n">
        <v>601.802453</v>
      </c>
      <c r="L104" s="3" t="n">
        <v>616.458288</v>
      </c>
      <c r="M104" s="3" t="n">
        <v>601.280873</v>
      </c>
      <c r="N104" s="3" t="n">
        <v>590.259456</v>
      </c>
      <c r="O104" s="3" t="n">
        <v>602.54678</v>
      </c>
      <c r="P104" s="3" t="n">
        <v>617.129071</v>
      </c>
      <c r="Q104" s="3" t="n">
        <v>620.9564370000001</v>
      </c>
      <c r="R104" s="3" t="n">
        <v>603.750087</v>
      </c>
      <c r="S104" s="3" t="n">
        <v>605.901849</v>
      </c>
      <c r="T104" s="3" t="n">
        <v>604.034326</v>
      </c>
      <c r="U104" s="3" t="n">
        <v>601.4769700000001</v>
      </c>
      <c r="V104" s="3" t="n">
        <v>1405.26945</v>
      </c>
      <c r="W104" s="3" t="n">
        <v>1409.469992</v>
      </c>
      <c r="X104" s="3" t="n">
        <v>1332.817959</v>
      </c>
      <c r="Y104" s="3" t="n">
        <v>1419.969972</v>
      </c>
      <c r="Z104" s="3" t="n">
        <v>1409.975886</v>
      </c>
      <c r="AA104" s="3" t="n">
        <v>614.045625</v>
      </c>
      <c r="AB104" s="3" t="n">
        <v>611.936511</v>
      </c>
      <c r="AC104" s="3" t="n">
        <v>602.668918</v>
      </c>
      <c r="AD104" s="3" t="n">
        <v>593.663053</v>
      </c>
      <c r="AE104" s="3" t="n">
        <v>602.620484</v>
      </c>
      <c r="AF104" s="3" t="n">
        <v>615.091693</v>
      </c>
      <c r="AG104" s="3" t="n">
        <v>602.793945</v>
      </c>
      <c r="AH104" s="3" t="n">
        <v>586.403844</v>
      </c>
      <c r="AI104" s="3" t="n">
        <v>1355.690239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506.410141</v>
      </c>
      <c r="BT104" s="3" t="n">
        <v>620.123637</v>
      </c>
      <c r="BU104" s="3" t="n">
        <v>581.196433</v>
      </c>
      <c r="BV104" s="3" t="n">
        <v>0</v>
      </c>
      <c r="BW104" s="3" t="n">
        <v>0</v>
      </c>
      <c r="BX104" s="3" t="n">
        <v>0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8.862527</v>
      </c>
      <c r="CO104" s="3" t="n">
        <v>34.888161</v>
      </c>
      <c r="CP104" s="3" t="n">
        <v>89.292339</v>
      </c>
      <c r="CQ104" s="3" t="n">
        <v>138.216308</v>
      </c>
      <c r="CR104" s="3" t="n">
        <v>190.527474</v>
      </c>
      <c r="CS104" s="3" t="n">
        <v>243.070718</v>
      </c>
      <c r="CT104" s="3" t="n">
        <v>296.628705</v>
      </c>
      <c r="CU104" s="3" t="n">
        <v>379.692358</v>
      </c>
      <c r="CV104" s="3" t="n">
        <v>455.574017</v>
      </c>
      <c r="CW104" s="3" t="n">
        <v>532.9501</v>
      </c>
      <c r="CX104" s="3" t="n">
        <v>568.932907</v>
      </c>
      <c r="CY104" s="3" t="n">
        <v>614.024289</v>
      </c>
      <c r="CZ104" s="3" t="n">
        <v>677.254899</v>
      </c>
      <c r="DA104" s="3" t="n">
        <v>740.440665</v>
      </c>
      <c r="DB104" s="3" t="n">
        <v>798.300886</v>
      </c>
      <c r="DC104" s="3" t="n">
        <v>859.3916819999999</v>
      </c>
      <c r="DD104" s="3" t="n">
        <v>782.351773</v>
      </c>
      <c r="DE104" s="3" t="n">
        <v>608.098387</v>
      </c>
      <c r="DF104" s="3" t="n">
        <v>645.128871</v>
      </c>
      <c r="DG104" s="3" t="n">
        <v>707.005749</v>
      </c>
      <c r="DH104" s="3" t="n">
        <v>700.642058</v>
      </c>
      <c r="DI104" s="3" t="n">
        <v>728.431844</v>
      </c>
      <c r="DJ104" s="3" t="n">
        <v>0</v>
      </c>
      <c r="DK104" s="3" t="n">
        <v>333.32444</v>
      </c>
      <c r="DL104" s="3" t="n">
        <v>716.174245</v>
      </c>
      <c r="DM104" s="3" t="n">
        <v>102.159824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32.333654</v>
      </c>
      <c r="DS104" s="3" t="n">
        <v>30.837224</v>
      </c>
      <c r="DT104" s="3" t="n">
        <v>0</v>
      </c>
      <c r="DU104" s="3" t="n">
        <v>0</v>
      </c>
      <c r="DV104" s="3" t="n">
        <v>819.41954</v>
      </c>
      <c r="DW104" s="3" t="n">
        <v>840.962747</v>
      </c>
      <c r="DX104" s="3" t="n">
        <v>829.013767</v>
      </c>
      <c r="DY104" s="3" t="n">
        <v>811.663638</v>
      </c>
      <c r="DZ104" s="3" t="n">
        <v>794.149088</v>
      </c>
      <c r="EA104" s="3" t="n">
        <v>791.605366</v>
      </c>
      <c r="EB104" s="3" t="n">
        <v>721.045562</v>
      </c>
      <c r="EC104" s="3" t="n">
        <v>627.76289</v>
      </c>
      <c r="ED104" s="3" t="n">
        <v>1379.077088</v>
      </c>
      <c r="EE104" s="3" t="n">
        <v>603.665725</v>
      </c>
      <c r="EF104" s="3" t="n">
        <v>1383.126196</v>
      </c>
      <c r="EG104" s="3" t="n">
        <v>1383.155875</v>
      </c>
      <c r="EH104" s="3" t="n">
        <v>1392.515709</v>
      </c>
      <c r="EI104" s="3" t="n">
        <v>1418.345807</v>
      </c>
      <c r="EJ104" s="3" t="n">
        <v>1409.834517</v>
      </c>
      <c r="EK104" s="3" t="n">
        <v>1384.839282</v>
      </c>
      <c r="EL104" s="3" t="n">
        <v>1380.037077</v>
      </c>
      <c r="EM104" s="3" t="n">
        <v>1380.17792</v>
      </c>
      <c r="EN104" s="3" t="n">
        <v>1406.540449</v>
      </c>
      <c r="EO104" s="3" t="n">
        <v>637.0725190000001</v>
      </c>
      <c r="EP104" s="3" t="n">
        <v>60348.990403</v>
      </c>
      <c r="EQ104" s="3" t="n">
        <v>38244.070311</v>
      </c>
    </row>
    <row r="105">
      <c r="A105" s="2" t="inlineStr">
        <is>
          <t>2025-05-15</t>
        </is>
      </c>
      <c r="B105" s="3" t="n">
        <v>591.21593</v>
      </c>
      <c r="C105" s="3" t="n">
        <v>0</v>
      </c>
      <c r="D105" s="3" t="n">
        <v>0</v>
      </c>
      <c r="E105" s="3" t="n">
        <v>603.473642</v>
      </c>
      <c r="F105" s="3" t="n">
        <v>592.402694</v>
      </c>
      <c r="G105" s="3" t="n">
        <v>602.437805</v>
      </c>
      <c r="H105" s="3" t="n">
        <v>597.820973</v>
      </c>
      <c r="I105" s="3" t="n">
        <v>1379.656239</v>
      </c>
      <c r="J105" s="3" t="n">
        <v>1384.361192</v>
      </c>
      <c r="K105" s="3" t="n">
        <v>584.36815</v>
      </c>
      <c r="L105" s="3" t="n">
        <v>589.252928</v>
      </c>
      <c r="M105" s="3" t="n">
        <v>583.239264</v>
      </c>
      <c r="N105" s="3" t="n">
        <v>586.516364</v>
      </c>
      <c r="O105" s="3" t="n">
        <v>602.954295</v>
      </c>
      <c r="P105" s="3" t="n">
        <v>594.559285</v>
      </c>
      <c r="Q105" s="3" t="n">
        <v>581.351128</v>
      </c>
      <c r="R105" s="3" t="n">
        <v>580.202391</v>
      </c>
      <c r="S105" s="3" t="n">
        <v>579.463231</v>
      </c>
      <c r="T105" s="3" t="n">
        <v>597.799346</v>
      </c>
      <c r="U105" s="3" t="n">
        <v>611.435861</v>
      </c>
      <c r="V105" s="3" t="n">
        <v>613.130862</v>
      </c>
      <c r="W105" s="3" t="n">
        <v>603.689541</v>
      </c>
      <c r="X105" s="3" t="n">
        <v>609.551709</v>
      </c>
      <c r="Y105" s="3" t="n">
        <v>610.529079</v>
      </c>
      <c r="Z105" s="3" t="n">
        <v>586.720343</v>
      </c>
      <c r="AA105" s="3" t="n">
        <v>573.889199</v>
      </c>
      <c r="AB105" s="3" t="n">
        <v>588.138049</v>
      </c>
      <c r="AC105" s="3" t="n">
        <v>578.068267</v>
      </c>
      <c r="AD105" s="3" t="n">
        <v>579.913692</v>
      </c>
      <c r="AE105" s="3" t="n">
        <v>600.94114</v>
      </c>
      <c r="AF105" s="3" t="n">
        <v>588.2267440000001</v>
      </c>
      <c r="AG105" s="3" t="n">
        <v>250.052968</v>
      </c>
      <c r="AH105" s="3" t="n">
        <v>558.313142</v>
      </c>
      <c r="AI105" s="3" t="n">
        <v>1304.452847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423.652154</v>
      </c>
      <c r="BS105" s="3" t="n">
        <v>411.263006</v>
      </c>
      <c r="BT105" s="3" t="n">
        <v>205.44735</v>
      </c>
      <c r="BU105" s="3" t="n">
        <v>216.348956</v>
      </c>
      <c r="BV105" s="3" t="n">
        <v>382.215432</v>
      </c>
      <c r="BW105" s="3" t="n">
        <v>104.606579</v>
      </c>
      <c r="BX105" s="3" t="n">
        <v>457.812796</v>
      </c>
      <c r="BY105" s="3" t="n">
        <v>179.580668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284.188333</v>
      </c>
      <c r="CN105" s="3" t="n">
        <v>686.645043</v>
      </c>
      <c r="CO105" s="3" t="n">
        <v>328.673904</v>
      </c>
      <c r="CP105" s="3" t="n">
        <v>354.97972</v>
      </c>
      <c r="CQ105" s="3" t="n">
        <v>382.179495</v>
      </c>
      <c r="CR105" s="3" t="n">
        <v>437.626895</v>
      </c>
      <c r="CS105" s="3" t="n">
        <v>485.038371</v>
      </c>
      <c r="CT105" s="3" t="n">
        <v>486.229617</v>
      </c>
      <c r="CU105" s="3" t="n">
        <v>492.174704</v>
      </c>
      <c r="CV105" s="3" t="n">
        <v>534.3701579999999</v>
      </c>
      <c r="CW105" s="3" t="n">
        <v>590.560299</v>
      </c>
      <c r="CX105" s="3" t="n">
        <v>660.0675230000001</v>
      </c>
      <c r="CY105" s="3" t="n">
        <v>756.493876</v>
      </c>
      <c r="CZ105" s="3" t="n">
        <v>811.163544</v>
      </c>
      <c r="DA105" s="3" t="n">
        <v>793.6344340000001</v>
      </c>
      <c r="DB105" s="3" t="n">
        <v>798.218567</v>
      </c>
      <c r="DC105" s="3" t="n">
        <v>920.895997</v>
      </c>
      <c r="DD105" s="3" t="n">
        <v>859.6773020000001</v>
      </c>
      <c r="DE105" s="3" t="n">
        <v>659.191241</v>
      </c>
      <c r="DF105" s="3" t="n">
        <v>0</v>
      </c>
      <c r="DG105" s="3" t="n">
        <v>695.901649</v>
      </c>
      <c r="DH105" s="3" t="n">
        <v>129.694525</v>
      </c>
      <c r="DI105" s="3" t="n">
        <v>0</v>
      </c>
      <c r="DJ105" s="3" t="n">
        <v>0</v>
      </c>
      <c r="DK105" s="3" t="n">
        <v>0</v>
      </c>
      <c r="DL105" s="3" t="n">
        <v>757.040597</v>
      </c>
      <c r="DM105" s="3" t="n">
        <v>773.7706889999999</v>
      </c>
      <c r="DN105" s="3" t="n">
        <v>741.845643</v>
      </c>
      <c r="DO105" s="3" t="n">
        <v>751.443187</v>
      </c>
      <c r="DP105" s="3" t="n">
        <v>0</v>
      </c>
      <c r="DQ105" s="3" t="n">
        <v>0</v>
      </c>
      <c r="DR105" s="3" t="n">
        <v>36.210128</v>
      </c>
      <c r="DS105" s="3" t="n">
        <v>48.470399</v>
      </c>
      <c r="DT105" s="3" t="n">
        <v>0</v>
      </c>
      <c r="DU105" s="3" t="n">
        <v>0</v>
      </c>
      <c r="DV105" s="3" t="n">
        <v>773.938947</v>
      </c>
      <c r="DW105" s="3" t="n">
        <v>777.183928</v>
      </c>
      <c r="DX105" s="3" t="n">
        <v>794.016881</v>
      </c>
      <c r="DY105" s="3" t="n">
        <v>794.527373</v>
      </c>
      <c r="DZ105" s="3" t="n">
        <v>796.309766</v>
      </c>
      <c r="EA105" s="3" t="n">
        <v>819.064299</v>
      </c>
      <c r="EB105" s="3" t="n">
        <v>748.6362</v>
      </c>
      <c r="EC105" s="3" t="n">
        <v>641.0294730000001</v>
      </c>
      <c r="ED105" s="3" t="n">
        <v>1371.599905</v>
      </c>
      <c r="EE105" s="3" t="n">
        <v>581.653325</v>
      </c>
      <c r="EF105" s="3" t="n">
        <v>595.171605</v>
      </c>
      <c r="EG105" s="3" t="n">
        <v>599.5708550000001</v>
      </c>
      <c r="EH105" s="3" t="n">
        <v>609.739455</v>
      </c>
      <c r="EI105" s="3" t="n">
        <v>600.083032</v>
      </c>
      <c r="EJ105" s="3" t="n">
        <v>573.301137</v>
      </c>
      <c r="EK105" s="3" t="n">
        <v>565.173478</v>
      </c>
      <c r="EL105" s="3" t="n">
        <v>589.879247</v>
      </c>
      <c r="EM105" s="3" t="n">
        <v>627.917944</v>
      </c>
      <c r="EN105" s="3" t="n">
        <v>1363.050028</v>
      </c>
      <c r="EO105" s="3" t="n">
        <v>1265.953904</v>
      </c>
      <c r="EP105" s="3" t="n">
        <v>54013.241863</v>
      </c>
      <c r="EQ105" s="3" t="n">
        <v>35996.210927</v>
      </c>
    </row>
    <row r="106">
      <c r="A106" s="2" t="inlineStr">
        <is>
          <t>2025-05-16</t>
        </is>
      </c>
      <c r="B106" s="3" t="n">
        <v>422.006288</v>
      </c>
      <c r="C106" s="3" t="n">
        <v>0</v>
      </c>
      <c r="D106" s="3" t="n">
        <v>396.07798</v>
      </c>
      <c r="E106" s="3" t="n">
        <v>432.531342</v>
      </c>
      <c r="F106" s="3" t="n">
        <v>451.503063</v>
      </c>
      <c r="G106" s="3" t="n">
        <v>443.319303</v>
      </c>
      <c r="H106" s="3" t="n">
        <v>421.491184</v>
      </c>
      <c r="I106" s="3" t="n">
        <v>424.19847</v>
      </c>
      <c r="J106" s="3" t="n">
        <v>430.160057</v>
      </c>
      <c r="K106" s="3" t="n">
        <v>431.584025</v>
      </c>
      <c r="L106" s="3" t="n">
        <v>433.605062</v>
      </c>
      <c r="M106" s="3" t="n">
        <v>432.346774</v>
      </c>
      <c r="N106" s="3" t="n">
        <v>444.946211</v>
      </c>
      <c r="O106" s="3" t="n">
        <v>444.35863</v>
      </c>
      <c r="P106" s="3" t="n">
        <v>431.177649</v>
      </c>
      <c r="Q106" s="3" t="n">
        <v>446.248288</v>
      </c>
      <c r="R106" s="3" t="n">
        <v>453.800415</v>
      </c>
      <c r="S106" s="3" t="n">
        <v>435.598109</v>
      </c>
      <c r="T106" s="3" t="n">
        <v>426.695981</v>
      </c>
      <c r="U106" s="3" t="n">
        <v>429.683158</v>
      </c>
      <c r="V106" s="3" t="n">
        <v>432.987516</v>
      </c>
      <c r="W106" s="3" t="n">
        <v>431.704495</v>
      </c>
      <c r="X106" s="3" t="n">
        <v>438.739247</v>
      </c>
      <c r="Y106" s="3" t="n">
        <v>432.269006</v>
      </c>
      <c r="Z106" s="3" t="n">
        <v>431.930146</v>
      </c>
      <c r="AA106" s="3" t="n">
        <v>0</v>
      </c>
      <c r="AB106" s="3" t="n">
        <v>107.411324</v>
      </c>
      <c r="AC106" s="3" t="n">
        <v>442.337543</v>
      </c>
      <c r="AD106" s="3" t="n">
        <v>445.307956</v>
      </c>
      <c r="AE106" s="3" t="n">
        <v>444.817704</v>
      </c>
      <c r="AF106" s="3" t="n">
        <v>0</v>
      </c>
      <c r="AG106" s="3" t="n">
        <v>0</v>
      </c>
      <c r="AH106" s="3" t="n">
        <v>396.121561</v>
      </c>
      <c r="AI106" s="3" t="n">
        <v>1173.520777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55.067168</v>
      </c>
      <c r="AO106" s="3" t="n">
        <v>75.82534800000001</v>
      </c>
      <c r="AP106" s="3" t="n">
        <v>34.131243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69.748277</v>
      </c>
      <c r="CX106" s="3" t="n">
        <v>103.270682</v>
      </c>
      <c r="CY106" s="3" t="n">
        <v>98.810309</v>
      </c>
      <c r="CZ106" s="3" t="n">
        <v>137.449803</v>
      </c>
      <c r="DA106" s="3" t="n">
        <v>199.851256</v>
      </c>
      <c r="DB106" s="3" t="n">
        <v>246.30506</v>
      </c>
      <c r="DC106" s="3" t="n">
        <v>270.138306</v>
      </c>
      <c r="DD106" s="3" t="n">
        <v>318.761645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440.877806</v>
      </c>
      <c r="DW106" s="3" t="n">
        <v>540.596987</v>
      </c>
      <c r="DX106" s="3" t="n">
        <v>531.077554</v>
      </c>
      <c r="DY106" s="3" t="n">
        <v>509.593836</v>
      </c>
      <c r="DZ106" s="3" t="n">
        <v>509.719242</v>
      </c>
      <c r="EA106" s="3" t="n">
        <v>528.855713</v>
      </c>
      <c r="EB106" s="3" t="n">
        <v>510.8547</v>
      </c>
      <c r="EC106" s="3" t="n">
        <v>459.519684</v>
      </c>
      <c r="ED106" s="3" t="n">
        <v>1223.456419</v>
      </c>
      <c r="EE106" s="3" t="n">
        <v>410.781433</v>
      </c>
      <c r="EF106" s="3" t="n">
        <v>0</v>
      </c>
      <c r="EG106" s="3" t="n">
        <v>409.573402</v>
      </c>
      <c r="EH106" s="3" t="n">
        <v>415.512765</v>
      </c>
      <c r="EI106" s="3" t="n">
        <v>419.932516</v>
      </c>
      <c r="EJ106" s="3" t="n">
        <v>391.113503</v>
      </c>
      <c r="EK106" s="3" t="n">
        <v>415.919326</v>
      </c>
      <c r="EL106" s="3" t="n">
        <v>394.961845</v>
      </c>
      <c r="EM106" s="3" t="n">
        <v>389.719255</v>
      </c>
      <c r="EN106" s="3" t="n">
        <v>407.260716</v>
      </c>
      <c r="EO106" s="3" t="n">
        <v>414.619446</v>
      </c>
      <c r="EP106" s="3" t="n">
        <v>24341.784509</v>
      </c>
      <c r="EQ106" s="3" t="n">
        <v>10485.301422</v>
      </c>
    </row>
    <row r="107">
      <c r="A107" s="2" t="inlineStr">
        <is>
          <t>2025-05-17</t>
        </is>
      </c>
      <c r="B107" s="3" t="n">
        <v>633.332203</v>
      </c>
      <c r="C107" s="3" t="n">
        <v>391.698779</v>
      </c>
      <c r="D107" s="3" t="n">
        <v>411.962864</v>
      </c>
      <c r="E107" s="3" t="n">
        <v>443.477183</v>
      </c>
      <c r="F107" s="3" t="n">
        <v>456.390381</v>
      </c>
      <c r="G107" s="3" t="n">
        <v>1218.995415</v>
      </c>
      <c r="H107" s="3" t="n">
        <v>418.946783</v>
      </c>
      <c r="I107" s="3" t="n">
        <v>439.445191</v>
      </c>
      <c r="J107" s="3" t="n">
        <v>441.858934</v>
      </c>
      <c r="K107" s="3" t="n">
        <v>430.418547</v>
      </c>
      <c r="L107" s="3" t="n">
        <v>419.919315</v>
      </c>
      <c r="M107" s="3" t="n">
        <v>0</v>
      </c>
      <c r="N107" s="3" t="n">
        <v>411.157255</v>
      </c>
      <c r="O107" s="3" t="n">
        <v>423.099525</v>
      </c>
      <c r="P107" s="3" t="n">
        <v>437.892595</v>
      </c>
      <c r="Q107" s="3" t="n">
        <v>417.227978</v>
      </c>
      <c r="R107" s="3" t="n">
        <v>423.716229</v>
      </c>
      <c r="S107" s="3" t="n">
        <v>430.583104</v>
      </c>
      <c r="T107" s="3" t="n">
        <v>449.467381</v>
      </c>
      <c r="U107" s="3" t="n">
        <v>440.72994</v>
      </c>
      <c r="V107" s="3" t="n">
        <v>424.617841</v>
      </c>
      <c r="W107" s="3" t="n">
        <v>428.138041</v>
      </c>
      <c r="X107" s="3" t="n">
        <v>436.44738</v>
      </c>
      <c r="Y107" s="3" t="n">
        <v>457.918014</v>
      </c>
      <c r="Z107" s="3" t="n">
        <v>457.567198</v>
      </c>
      <c r="AA107" s="3" t="n">
        <v>452.774407</v>
      </c>
      <c r="AB107" s="3" t="n">
        <v>440.132376</v>
      </c>
      <c r="AC107" s="3" t="n">
        <v>433.52678</v>
      </c>
      <c r="AD107" s="3" t="n">
        <v>451.481254</v>
      </c>
      <c r="AE107" s="3" t="n">
        <v>459.621202</v>
      </c>
      <c r="AF107" s="3" t="n">
        <v>439.355227</v>
      </c>
      <c r="AG107" s="3" t="n">
        <v>418.029628</v>
      </c>
      <c r="AH107" s="3" t="n">
        <v>410.600362</v>
      </c>
      <c r="AI107" s="3" t="n">
        <v>1174.855367</v>
      </c>
      <c r="AJ107" s="3" t="n">
        <v>0</v>
      </c>
      <c r="AK107" s="3" t="n">
        <v>0</v>
      </c>
      <c r="AL107" s="3" t="n">
        <v>0</v>
      </c>
      <c r="AM107" s="3" t="n">
        <v>91.052744</v>
      </c>
      <c r="AN107" s="3" t="n">
        <v>98.724785</v>
      </c>
      <c r="AO107" s="3" t="n">
        <v>41.504443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0</v>
      </c>
      <c r="CW107" s="3" t="n">
        <v>56.866657</v>
      </c>
      <c r="CX107" s="3" t="n">
        <v>61.181244</v>
      </c>
      <c r="CY107" s="3" t="n">
        <v>30.760846</v>
      </c>
      <c r="CZ107" s="3" t="n">
        <v>45.625497</v>
      </c>
      <c r="DA107" s="3" t="n">
        <v>132.991158</v>
      </c>
      <c r="DB107" s="3" t="n">
        <v>193.339312</v>
      </c>
      <c r="DC107" s="3" t="n">
        <v>259.781014</v>
      </c>
      <c r="DD107" s="3" t="n">
        <v>259.36718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331.465396</v>
      </c>
      <c r="DW107" s="3" t="n">
        <v>559.980948</v>
      </c>
      <c r="DX107" s="3" t="n">
        <v>550.0631069999999</v>
      </c>
      <c r="DY107" s="3" t="n">
        <v>532.352234</v>
      </c>
      <c r="DZ107" s="3" t="n">
        <v>573.280068</v>
      </c>
      <c r="EA107" s="3" t="n">
        <v>539.696116</v>
      </c>
      <c r="EB107" s="3" t="n">
        <v>514.763343</v>
      </c>
      <c r="EC107" s="3" t="n">
        <v>499.454698</v>
      </c>
      <c r="ED107" s="3" t="n">
        <v>1245.540494</v>
      </c>
      <c r="EE107" s="3" t="n">
        <v>436.43674</v>
      </c>
      <c r="EF107" s="3" t="n">
        <v>473.730661</v>
      </c>
      <c r="EG107" s="3" t="n">
        <v>461.298899</v>
      </c>
      <c r="EH107" s="3" t="n">
        <v>455.910822</v>
      </c>
      <c r="EI107" s="3" t="n">
        <v>467.596941</v>
      </c>
      <c r="EJ107" s="3" t="n">
        <v>452.062842</v>
      </c>
      <c r="EK107" s="3" t="n">
        <v>446.287009</v>
      </c>
      <c r="EL107" s="3" t="n">
        <v>419.824991</v>
      </c>
      <c r="EM107" s="3" t="n">
        <v>387.801816</v>
      </c>
      <c r="EN107" s="3" t="n">
        <v>451.11438</v>
      </c>
      <c r="EO107" s="3" t="n">
        <v>0</v>
      </c>
      <c r="EP107" s="3" t="n">
        <v>27095.241064</v>
      </c>
      <c r="EQ107" s="3" t="n">
        <v>13984.987575</v>
      </c>
    </row>
    <row r="108">
      <c r="A108" s="2" t="inlineStr">
        <is>
          <t>2025-05-18</t>
        </is>
      </c>
      <c r="B108" s="3" t="n">
        <v>1403.223207</v>
      </c>
      <c r="C108" s="3" t="n">
        <v>1386.085435</v>
      </c>
      <c r="D108" s="3" t="n">
        <v>607.036422</v>
      </c>
      <c r="E108" s="3" t="n">
        <v>631.038397</v>
      </c>
      <c r="F108" s="3" t="n">
        <v>1417.388789</v>
      </c>
      <c r="G108" s="3" t="n">
        <v>609.7724920000001</v>
      </c>
      <c r="H108" s="3" t="n">
        <v>610.329346</v>
      </c>
      <c r="I108" s="3" t="n">
        <v>1398.583283</v>
      </c>
      <c r="J108" s="3" t="n">
        <v>1404.561025</v>
      </c>
      <c r="K108" s="3" t="n">
        <v>607.346555</v>
      </c>
      <c r="L108" s="3" t="n">
        <v>595.766709</v>
      </c>
      <c r="M108" s="3" t="n">
        <v>1394.5601</v>
      </c>
      <c r="N108" s="3" t="n">
        <v>1414.250027</v>
      </c>
      <c r="O108" s="3" t="n">
        <v>1410.791319</v>
      </c>
      <c r="P108" s="3" t="n">
        <v>1413.726403</v>
      </c>
      <c r="Q108" s="3" t="n">
        <v>616.873668</v>
      </c>
      <c r="R108" s="3" t="n">
        <v>599.8397670000001</v>
      </c>
      <c r="S108" s="3" t="n">
        <v>1390.295284</v>
      </c>
      <c r="T108" s="3" t="n">
        <v>601.361909</v>
      </c>
      <c r="U108" s="3" t="n">
        <v>616.502114</v>
      </c>
      <c r="V108" s="3" t="n">
        <v>613.144586</v>
      </c>
      <c r="W108" s="3" t="n">
        <v>620.295244</v>
      </c>
      <c r="X108" s="3" t="n">
        <v>616.288068</v>
      </c>
      <c r="Y108" s="3" t="n">
        <v>625.650862</v>
      </c>
      <c r="Z108" s="3" t="n">
        <v>988.75878</v>
      </c>
      <c r="AA108" s="3" t="n">
        <v>635.5592779999999</v>
      </c>
      <c r="AB108" s="3" t="n">
        <v>620.9231160000001</v>
      </c>
      <c r="AC108" s="3" t="n">
        <v>627.1746879999999</v>
      </c>
      <c r="AD108" s="3" t="n">
        <v>613.550719</v>
      </c>
      <c r="AE108" s="3" t="n">
        <v>628.938054</v>
      </c>
      <c r="AF108" s="3" t="n">
        <v>635.165029</v>
      </c>
      <c r="AG108" s="3" t="n">
        <v>603.925426</v>
      </c>
      <c r="AH108" s="3" t="n">
        <v>1339.459496</v>
      </c>
      <c r="AI108" s="3" t="n">
        <v>1310.157597</v>
      </c>
      <c r="AJ108" s="3" t="n">
        <v>521.707265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180.164473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647.244992</v>
      </c>
      <c r="BQ108" s="3" t="n">
        <v>-0</v>
      </c>
      <c r="BR108" s="3" t="n">
        <v>0</v>
      </c>
      <c r="BS108" s="3" t="n">
        <v>0</v>
      </c>
      <c r="BT108" s="3" t="n">
        <v>678.155613</v>
      </c>
      <c r="BU108" s="3" t="n">
        <v>-0</v>
      </c>
      <c r="BV108" s="3" t="n">
        <v>207.751138</v>
      </c>
      <c r="BW108" s="3" t="n">
        <v>0</v>
      </c>
      <c r="BX108" s="3" t="n">
        <v>0</v>
      </c>
      <c r="BY108" s="3" t="n">
        <v>567.116448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33.571679</v>
      </c>
      <c r="CN108" s="3" t="n">
        <v>62.091945</v>
      </c>
      <c r="CO108" s="3" t="n">
        <v>87.4832</v>
      </c>
      <c r="CP108" s="3" t="n">
        <v>125.829655</v>
      </c>
      <c r="CQ108" s="3" t="n">
        <v>170.920889</v>
      </c>
      <c r="CR108" s="3" t="n">
        <v>202.122218</v>
      </c>
      <c r="CS108" s="3" t="n">
        <v>251.573442</v>
      </c>
      <c r="CT108" s="3" t="n">
        <v>283.570988</v>
      </c>
      <c r="CU108" s="3" t="n">
        <v>332.607737</v>
      </c>
      <c r="CV108" s="3" t="n">
        <v>404.690195</v>
      </c>
      <c r="CW108" s="3" t="n">
        <v>459.49324</v>
      </c>
      <c r="CX108" s="3" t="n">
        <v>508.517921</v>
      </c>
      <c r="CY108" s="3" t="n">
        <v>569.165214</v>
      </c>
      <c r="CZ108" s="3" t="n">
        <v>643.119877</v>
      </c>
      <c r="DA108" s="3" t="n">
        <v>709.512817</v>
      </c>
      <c r="DB108" s="3" t="n">
        <v>750.640443</v>
      </c>
      <c r="DC108" s="3" t="n">
        <v>838.6088109999999</v>
      </c>
      <c r="DD108" s="3" t="n">
        <v>739.722521</v>
      </c>
      <c r="DE108" s="3" t="n">
        <v>580.004754</v>
      </c>
      <c r="DF108" s="3" t="n">
        <v>616.441549</v>
      </c>
      <c r="DG108" s="3" t="n">
        <v>666.121898</v>
      </c>
      <c r="DH108" s="3" t="n">
        <v>0</v>
      </c>
      <c r="DI108" s="3" t="n">
        <v>0</v>
      </c>
      <c r="DJ108" s="3" t="n">
        <v>7.537486</v>
      </c>
      <c r="DK108" s="3" t="n">
        <v>0</v>
      </c>
      <c r="DL108" s="3" t="n">
        <v>680.681822</v>
      </c>
      <c r="DM108" s="3" t="n">
        <v>787.147908</v>
      </c>
      <c r="DN108" s="3" t="n">
        <v>770.667153</v>
      </c>
      <c r="DO108" s="3" t="n">
        <v>0</v>
      </c>
      <c r="DP108" s="3" t="n">
        <v>0</v>
      </c>
      <c r="DQ108" s="3" t="n">
        <v>0</v>
      </c>
      <c r="DR108" s="3" t="n">
        <v>1.690614</v>
      </c>
      <c r="DS108" s="3" t="n">
        <v>298.699942</v>
      </c>
      <c r="DT108" s="3" t="n">
        <v>0</v>
      </c>
      <c r="DU108" s="3" t="n">
        <v>0</v>
      </c>
      <c r="DV108" s="3" t="n">
        <v>768.660375</v>
      </c>
      <c r="DW108" s="3" t="n">
        <v>785.9794910000001</v>
      </c>
      <c r="DX108" s="3" t="n">
        <v>784.041252</v>
      </c>
      <c r="DY108" s="3" t="n">
        <v>782.814073</v>
      </c>
      <c r="DZ108" s="3" t="n">
        <v>798.392187</v>
      </c>
      <c r="EA108" s="3" t="n">
        <v>795.287039</v>
      </c>
      <c r="EB108" s="3" t="n">
        <v>718.097762</v>
      </c>
      <c r="EC108" s="3" t="n">
        <v>664.683077</v>
      </c>
      <c r="ED108" s="3" t="n">
        <v>1374.959262</v>
      </c>
      <c r="EE108" s="3" t="n">
        <v>593.929096</v>
      </c>
      <c r="EF108" s="3" t="n">
        <v>780.7149470000001</v>
      </c>
      <c r="EG108" s="3" t="n">
        <v>1402.791862</v>
      </c>
      <c r="EH108" s="3" t="n">
        <v>1390.41384</v>
      </c>
      <c r="EI108" s="3" t="n">
        <v>600.99234</v>
      </c>
      <c r="EJ108" s="3" t="n">
        <v>616.120279</v>
      </c>
      <c r="EK108" s="3" t="n">
        <v>621.038637</v>
      </c>
      <c r="EL108" s="3" t="n">
        <v>619.948048</v>
      </c>
      <c r="EM108" s="3" t="n">
        <v>615.481929</v>
      </c>
      <c r="EN108" s="3" t="n">
        <v>621.007715</v>
      </c>
      <c r="EO108" s="3" t="n">
        <v>622.851827</v>
      </c>
      <c r="EP108" s="3" t="n">
        <v>60950.904079</v>
      </c>
      <c r="EQ108" s="3" t="n">
        <v>37557.208866</v>
      </c>
    </row>
    <row r="109">
      <c r="A109" s="2" t="inlineStr">
        <is>
          <t>2025-05-19</t>
        </is>
      </c>
      <c r="B109" s="3" t="n">
        <v>610.238883</v>
      </c>
      <c r="C109" s="3" t="n">
        <v>596.205558</v>
      </c>
      <c r="D109" s="3" t="n">
        <v>592.596234</v>
      </c>
      <c r="E109" s="3" t="n">
        <v>609.289353</v>
      </c>
      <c r="F109" s="3" t="n">
        <v>616.484896</v>
      </c>
      <c r="G109" s="3" t="n">
        <v>613.745478</v>
      </c>
      <c r="H109" s="3" t="n">
        <v>1415.452505</v>
      </c>
      <c r="I109" s="3" t="n">
        <v>1397.738878</v>
      </c>
      <c r="J109" s="3" t="n">
        <v>580.539797</v>
      </c>
      <c r="K109" s="3" t="n">
        <v>628.8467429999999</v>
      </c>
      <c r="L109" s="3" t="n">
        <v>634.588182</v>
      </c>
      <c r="M109" s="3" t="n">
        <v>600.480421</v>
      </c>
      <c r="N109" s="3" t="n">
        <v>1400.60717</v>
      </c>
      <c r="O109" s="3" t="n">
        <v>603.276028</v>
      </c>
      <c r="P109" s="3" t="n">
        <v>609.808844</v>
      </c>
      <c r="Q109" s="3" t="n">
        <v>593.282815</v>
      </c>
      <c r="R109" s="3" t="n">
        <v>1416.662983</v>
      </c>
      <c r="S109" s="3" t="n">
        <v>619.348752</v>
      </c>
      <c r="T109" s="3" t="n">
        <v>601.6734259999999</v>
      </c>
      <c r="U109" s="3" t="n">
        <v>601.890934</v>
      </c>
      <c r="V109" s="3" t="n">
        <v>609.837295</v>
      </c>
      <c r="W109" s="3" t="n">
        <v>609.735111</v>
      </c>
      <c r="X109" s="3" t="n">
        <v>613.03836</v>
      </c>
      <c r="Y109" s="3" t="n">
        <v>1418.232904</v>
      </c>
      <c r="Z109" s="3" t="n">
        <v>1428.505134</v>
      </c>
      <c r="AA109" s="3" t="n">
        <v>1023.121521</v>
      </c>
      <c r="AB109" s="3" t="n">
        <v>614.775702</v>
      </c>
      <c r="AC109" s="3" t="n">
        <v>596.450522</v>
      </c>
      <c r="AD109" s="3" t="n">
        <v>599.935826</v>
      </c>
      <c r="AE109" s="3" t="n">
        <v>614.6754089999999</v>
      </c>
      <c r="AF109" s="3" t="n">
        <v>603.660132</v>
      </c>
      <c r="AG109" s="3" t="n">
        <v>566.467966</v>
      </c>
      <c r="AH109" s="3" t="n">
        <v>555.703343</v>
      </c>
      <c r="AI109" s="3" t="n">
        <v>1289.106974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32.301104</v>
      </c>
      <c r="CP109" s="3" t="n">
        <v>98.087255</v>
      </c>
      <c r="CQ109" s="3" t="n">
        <v>149.025975</v>
      </c>
      <c r="CR109" s="3" t="n">
        <v>215.873877</v>
      </c>
      <c r="CS109" s="3" t="n">
        <v>289.364843</v>
      </c>
      <c r="CT109" s="3" t="n">
        <v>356.182231</v>
      </c>
      <c r="CU109" s="3" t="n">
        <v>393.484473</v>
      </c>
      <c r="CV109" s="3" t="n">
        <v>409.107936</v>
      </c>
      <c r="CW109" s="3" t="n">
        <v>474.173485</v>
      </c>
      <c r="CX109" s="3" t="n">
        <v>516.604515</v>
      </c>
      <c r="CY109" s="3" t="n">
        <v>536.066928</v>
      </c>
      <c r="CZ109" s="3" t="n">
        <v>617.673903</v>
      </c>
      <c r="DA109" s="3" t="n">
        <v>670.007999</v>
      </c>
      <c r="DB109" s="3" t="n">
        <v>715.46284</v>
      </c>
      <c r="DC109" s="3" t="n">
        <v>832.3865970000001</v>
      </c>
      <c r="DD109" s="3" t="n">
        <v>725.175519</v>
      </c>
      <c r="DE109" s="3" t="n">
        <v>555.539627</v>
      </c>
      <c r="DF109" s="3" t="n">
        <v>567.998609</v>
      </c>
      <c r="DG109" s="3" t="n">
        <v>659.6687470000001</v>
      </c>
      <c r="DH109" s="3" t="n">
        <v>0</v>
      </c>
      <c r="DI109" s="3" t="n">
        <v>701.124044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717.362703</v>
      </c>
      <c r="DQ109" s="3" t="n">
        <v>712.5165459999999</v>
      </c>
      <c r="DR109" s="3" t="n">
        <v>1.244497</v>
      </c>
      <c r="DS109" s="3" t="n">
        <v>0</v>
      </c>
      <c r="DT109" s="3" t="n">
        <v>0</v>
      </c>
      <c r="DU109" s="3" t="n">
        <v>0</v>
      </c>
      <c r="DV109" s="3" t="n">
        <v>772.281193</v>
      </c>
      <c r="DW109" s="3" t="n">
        <v>826.98043</v>
      </c>
      <c r="DX109" s="3" t="n">
        <v>802.9199170000001</v>
      </c>
      <c r="DY109" s="3" t="n">
        <v>757.5222220000001</v>
      </c>
      <c r="DZ109" s="3" t="n">
        <v>746.244119</v>
      </c>
      <c r="EA109" s="3" t="n">
        <v>774.78761</v>
      </c>
      <c r="EB109" s="3" t="n">
        <v>730.367826</v>
      </c>
      <c r="EC109" s="3" t="n">
        <v>640.729385</v>
      </c>
      <c r="ED109" s="3" t="n">
        <v>1400.686082</v>
      </c>
      <c r="EE109" s="3" t="n">
        <v>629.524415</v>
      </c>
      <c r="EF109" s="3" t="n">
        <v>1409.17746</v>
      </c>
      <c r="EG109" s="3" t="n">
        <v>1389.255559</v>
      </c>
      <c r="EH109" s="3" t="n">
        <v>609.847455</v>
      </c>
      <c r="EI109" s="3" t="n">
        <v>590.8328310000001</v>
      </c>
      <c r="EJ109" s="3" t="n">
        <v>589.318598</v>
      </c>
      <c r="EK109" s="3" t="n">
        <v>598.221052</v>
      </c>
      <c r="EL109" s="3" t="n">
        <v>1410.303334</v>
      </c>
      <c r="EM109" s="3" t="n">
        <v>602.375992</v>
      </c>
      <c r="EN109" s="3" t="n">
        <v>596.729542</v>
      </c>
      <c r="EO109" s="3" t="n">
        <v>1384.074345</v>
      </c>
      <c r="EP109" s="3" t="n">
        <v>54694.61769899999</v>
      </c>
      <c r="EQ109" s="3" t="n">
        <v>36235.125566</v>
      </c>
    </row>
    <row r="110">
      <c r="A110" s="2" t="inlineStr">
        <is>
          <t>2025-05-20</t>
        </is>
      </c>
      <c r="B110" s="3" t="n">
        <v>1384.01683</v>
      </c>
      <c r="C110" s="3" t="n">
        <v>585.326284</v>
      </c>
      <c r="D110" s="3" t="n">
        <v>591.64141</v>
      </c>
      <c r="E110" s="3" t="n">
        <v>625.180053</v>
      </c>
      <c r="F110" s="3" t="n">
        <v>628.406689</v>
      </c>
      <c r="G110" s="3" t="n">
        <v>617.602828</v>
      </c>
      <c r="H110" s="3" t="n">
        <v>601.431749</v>
      </c>
      <c r="I110" s="3" t="n">
        <v>586.860595</v>
      </c>
      <c r="J110" s="3" t="n">
        <v>583.2780739999999</v>
      </c>
      <c r="K110" s="3" t="n">
        <v>596.8480510000001</v>
      </c>
      <c r="L110" s="3" t="n">
        <v>600.895678</v>
      </c>
      <c r="M110" s="3" t="n">
        <v>604.9650799999999</v>
      </c>
      <c r="N110" s="3" t="n">
        <v>602.613389</v>
      </c>
      <c r="O110" s="3" t="n">
        <v>593.159267</v>
      </c>
      <c r="P110" s="3" t="n">
        <v>585.7284100000001</v>
      </c>
      <c r="Q110" s="3" t="n">
        <v>597.719296</v>
      </c>
      <c r="R110" s="3" t="n">
        <v>601.196382</v>
      </c>
      <c r="S110" s="3" t="n">
        <v>1121.32399</v>
      </c>
      <c r="T110" s="3" t="n">
        <v>1404.18618</v>
      </c>
      <c r="U110" s="3" t="n">
        <v>597.132626</v>
      </c>
      <c r="V110" s="3" t="n">
        <v>595.369243</v>
      </c>
      <c r="W110" s="3" t="n">
        <v>609.3341820000001</v>
      </c>
      <c r="X110" s="3" t="n">
        <v>615.527163</v>
      </c>
      <c r="Y110" s="3" t="n">
        <v>606.6651440000001</v>
      </c>
      <c r="Z110" s="3" t="n">
        <v>619.391396</v>
      </c>
      <c r="AA110" s="3" t="n">
        <v>646.526979</v>
      </c>
      <c r="AB110" s="3" t="n">
        <v>637.648817</v>
      </c>
      <c r="AC110" s="3" t="n">
        <v>609.6741479999999</v>
      </c>
      <c r="AD110" s="3" t="n">
        <v>604.565712</v>
      </c>
      <c r="AE110" s="3" t="n">
        <v>613.631394</v>
      </c>
      <c r="AF110" s="3" t="n">
        <v>599.2030150000001</v>
      </c>
      <c r="AG110" s="3" t="n">
        <v>576.367789</v>
      </c>
      <c r="AH110" s="3" t="n">
        <v>1357.602568</v>
      </c>
      <c r="AI110" s="3" t="n">
        <v>1307.730528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530.041754</v>
      </c>
      <c r="BP110" s="3" t="n">
        <v>553.884188</v>
      </c>
      <c r="BQ110" s="3" t="n">
        <v>537.729474</v>
      </c>
      <c r="BR110" s="3" t="n">
        <v>189.298711</v>
      </c>
      <c r="BS110" s="3" t="n">
        <v>0</v>
      </c>
      <c r="BT110" s="3" t="n">
        <v>0</v>
      </c>
      <c r="BU110" s="3" t="n">
        <v>0</v>
      </c>
      <c r="BV110" s="3" t="n">
        <v>189.659656</v>
      </c>
      <c r="BW110" s="3" t="n">
        <v>449.787692</v>
      </c>
      <c r="BX110" s="3" t="n">
        <v>482.826192</v>
      </c>
      <c r="BY110" s="3" t="n">
        <v>495.240163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363.315488</v>
      </c>
      <c r="CN110" s="3" t="n">
        <v>171.460082</v>
      </c>
      <c r="CO110" s="3" t="n">
        <v>180.274474</v>
      </c>
      <c r="CP110" s="3" t="n">
        <v>196.114695</v>
      </c>
      <c r="CQ110" s="3" t="n">
        <v>227.938366</v>
      </c>
      <c r="CR110" s="3" t="n">
        <v>269.727517</v>
      </c>
      <c r="CS110" s="3" t="n">
        <v>292.255574</v>
      </c>
      <c r="CT110" s="3" t="n">
        <v>331.397971</v>
      </c>
      <c r="CU110" s="3" t="n">
        <v>375.508186</v>
      </c>
      <c r="CV110" s="3" t="n">
        <v>401.409309</v>
      </c>
      <c r="CW110" s="3" t="n">
        <v>455.455359</v>
      </c>
      <c r="CX110" s="3" t="n">
        <v>519.724689</v>
      </c>
      <c r="CY110" s="3" t="n">
        <v>566.146283</v>
      </c>
      <c r="CZ110" s="3" t="n">
        <v>615.577946</v>
      </c>
      <c r="DA110" s="3" t="n">
        <v>660.878425</v>
      </c>
      <c r="DB110" s="3" t="n">
        <v>728.181162</v>
      </c>
      <c r="DC110" s="3" t="n">
        <v>831.220702</v>
      </c>
      <c r="DD110" s="3" t="n">
        <v>756.922602</v>
      </c>
      <c r="DE110" s="3" t="n">
        <v>582.957595</v>
      </c>
      <c r="DF110" s="3" t="n">
        <v>594.275882</v>
      </c>
      <c r="DG110" s="3" t="n">
        <v>650.729512</v>
      </c>
      <c r="DH110" s="3" t="n">
        <v>659.425262</v>
      </c>
      <c r="DI110" s="3" t="n">
        <v>0</v>
      </c>
      <c r="DJ110" s="3" t="n">
        <v>722.931686</v>
      </c>
      <c r="DK110" s="3" t="n">
        <v>734.471042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179.079564</v>
      </c>
      <c r="DR110" s="3" t="n">
        <v>665.1347040000001</v>
      </c>
      <c r="DS110" s="3" t="n">
        <v>10.566769</v>
      </c>
      <c r="DT110" s="3" t="n">
        <v>25.788129</v>
      </c>
      <c r="DU110" s="3" t="n">
        <v>0</v>
      </c>
      <c r="DV110" s="3" t="n">
        <v>771.1438010000001</v>
      </c>
      <c r="DW110" s="3" t="n">
        <v>839.768735</v>
      </c>
      <c r="DX110" s="3" t="n">
        <v>825.733149</v>
      </c>
      <c r="DY110" s="3" t="n">
        <v>792.453094</v>
      </c>
      <c r="DZ110" s="3" t="n">
        <v>818.5799459999999</v>
      </c>
      <c r="EA110" s="3" t="n">
        <v>802.744055</v>
      </c>
      <c r="EB110" s="3" t="n">
        <v>744.195327</v>
      </c>
      <c r="EC110" s="3" t="n">
        <v>644.877213</v>
      </c>
      <c r="ED110" s="3" t="n">
        <v>1376.707864</v>
      </c>
      <c r="EE110" s="3" t="n">
        <v>579.281783</v>
      </c>
      <c r="EF110" s="3" t="n">
        <v>608.840507</v>
      </c>
      <c r="EG110" s="3" t="n">
        <v>605.053712</v>
      </c>
      <c r="EH110" s="3" t="n">
        <v>597.012233</v>
      </c>
      <c r="EI110" s="3" t="n">
        <v>594.368648</v>
      </c>
      <c r="EJ110" s="3" t="n">
        <v>577.964079</v>
      </c>
      <c r="EK110" s="3" t="n">
        <v>591.686322</v>
      </c>
      <c r="EL110" s="3" t="n">
        <v>1402.860817</v>
      </c>
      <c r="EM110" s="3" t="n">
        <v>586.70859</v>
      </c>
      <c r="EN110" s="3" t="n">
        <v>570.52666</v>
      </c>
      <c r="EO110" s="3" t="n">
        <v>584.128102</v>
      </c>
      <c r="EP110" s="3" t="n">
        <v>55220.722381</v>
      </c>
      <c r="EQ110" s="3" t="n">
        <v>37297.922411</v>
      </c>
    </row>
    <row r="111">
      <c r="A111" s="2" t="inlineStr">
        <is>
          <t>2025-05-21</t>
        </is>
      </c>
      <c r="B111" s="3" t="n">
        <v>974.014505</v>
      </c>
      <c r="C111" s="3" t="n">
        <v>583.764894</v>
      </c>
      <c r="D111" s="3" t="n">
        <v>596.973267</v>
      </c>
      <c r="E111" s="3" t="n">
        <v>621.999952</v>
      </c>
      <c r="F111" s="3" t="n">
        <v>626.058105</v>
      </c>
      <c r="G111" s="3" t="n">
        <v>577.123727</v>
      </c>
      <c r="H111" s="3" t="n">
        <v>584.494219</v>
      </c>
      <c r="I111" s="3" t="n">
        <v>581.044534</v>
      </c>
      <c r="J111" s="3" t="n">
        <v>588.701199</v>
      </c>
      <c r="K111" s="3" t="n">
        <v>602.581574</v>
      </c>
      <c r="L111" s="3" t="n">
        <v>603.158501</v>
      </c>
      <c r="M111" s="3" t="n">
        <v>596.2362440000001</v>
      </c>
      <c r="N111" s="3" t="n">
        <v>592.720384</v>
      </c>
      <c r="O111" s="3" t="n">
        <v>603.18503</v>
      </c>
      <c r="P111" s="3" t="n">
        <v>630.380465</v>
      </c>
      <c r="Q111" s="3" t="n">
        <v>630.938759</v>
      </c>
      <c r="R111" s="3" t="n">
        <v>601.052848</v>
      </c>
      <c r="S111" s="3" t="n">
        <v>595.165856</v>
      </c>
      <c r="T111" s="3" t="n">
        <v>591.95084</v>
      </c>
      <c r="U111" s="3" t="n">
        <v>592.211108</v>
      </c>
      <c r="V111" s="3" t="n">
        <v>604.711187</v>
      </c>
      <c r="W111" s="3" t="n">
        <v>632.434267</v>
      </c>
      <c r="X111" s="3" t="n">
        <v>650.427343</v>
      </c>
      <c r="Y111" s="3" t="n">
        <v>637.0143409999999</v>
      </c>
      <c r="Z111" s="3" t="n">
        <v>621.7618189999999</v>
      </c>
      <c r="AA111" s="3" t="n">
        <v>1399.303928</v>
      </c>
      <c r="AB111" s="3" t="n">
        <v>1415.369093</v>
      </c>
      <c r="AC111" s="3" t="n">
        <v>1419.690175</v>
      </c>
      <c r="AD111" s="3" t="n">
        <v>617.804201</v>
      </c>
      <c r="AE111" s="3" t="n">
        <v>607.178006</v>
      </c>
      <c r="AF111" s="3" t="n">
        <v>577.048802</v>
      </c>
      <c r="AG111" s="3" t="n">
        <v>558.7224200000001</v>
      </c>
      <c r="AH111" s="3" t="n">
        <v>1350.854015</v>
      </c>
      <c r="AI111" s="3" t="n">
        <v>1305.768786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265.637021</v>
      </c>
      <c r="AR111" s="3" t="n">
        <v>209.290256</v>
      </c>
      <c r="AS111" s="3" t="n">
        <v>168.348325</v>
      </c>
      <c r="AT111" s="3" t="n">
        <v>144.733598</v>
      </c>
      <c r="AU111" s="3" t="n">
        <v>254.711967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542.386004</v>
      </c>
      <c r="BQ111" s="3" t="n">
        <v>0</v>
      </c>
      <c r="BR111" s="3" t="n">
        <v>0</v>
      </c>
      <c r="BS111" s="3" t="n">
        <v>483.891566</v>
      </c>
      <c r="BT111" s="3" t="n">
        <v>435.972397</v>
      </c>
      <c r="BU111" s="3" t="n">
        <v>331.621644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145.448948</v>
      </c>
      <c r="CN111" s="3" t="n">
        <v>176.319763</v>
      </c>
      <c r="CO111" s="3" t="n">
        <v>152.187556</v>
      </c>
      <c r="CP111" s="3" t="n">
        <v>196.023062</v>
      </c>
      <c r="CQ111" s="3" t="n">
        <v>274.875722</v>
      </c>
      <c r="CR111" s="3" t="n">
        <v>293.832628</v>
      </c>
      <c r="CS111" s="3" t="n">
        <v>351.766657</v>
      </c>
      <c r="CT111" s="3" t="n">
        <v>398.298693</v>
      </c>
      <c r="CU111" s="3" t="n">
        <v>439.043392</v>
      </c>
      <c r="CV111" s="3" t="n">
        <v>437.246586</v>
      </c>
      <c r="CW111" s="3" t="n">
        <v>465.869401</v>
      </c>
      <c r="CX111" s="3" t="n">
        <v>502.562211</v>
      </c>
      <c r="CY111" s="3" t="n">
        <v>554.800084</v>
      </c>
      <c r="CZ111" s="3" t="n">
        <v>655.671847</v>
      </c>
      <c r="DA111" s="3" t="n">
        <v>719.2174189999999</v>
      </c>
      <c r="DB111" s="3" t="n">
        <v>767.556976</v>
      </c>
      <c r="DC111" s="3" t="n">
        <v>844.364268</v>
      </c>
      <c r="DD111" s="3" t="n">
        <v>759.680508</v>
      </c>
      <c r="DE111" s="3" t="n">
        <v>582.727297</v>
      </c>
      <c r="DF111" s="3" t="n">
        <v>577.836397</v>
      </c>
      <c r="DG111" s="3" t="n">
        <v>651.852481</v>
      </c>
      <c r="DH111" s="3" t="n">
        <v>629.576735</v>
      </c>
      <c r="DI111" s="3" t="n">
        <v>0</v>
      </c>
      <c r="DJ111" s="3" t="n">
        <v>0</v>
      </c>
      <c r="DK111" s="3" t="n">
        <v>0</v>
      </c>
      <c r="DL111" s="3" t="n">
        <v>0</v>
      </c>
      <c r="DM111" s="3" t="n">
        <v>742.468127</v>
      </c>
      <c r="DN111" s="3" t="n">
        <v>729.225781</v>
      </c>
      <c r="DO111" s="3" t="n">
        <v>219.371601</v>
      </c>
      <c r="DP111" s="3" t="n">
        <v>0</v>
      </c>
      <c r="DQ111" s="3" t="n">
        <v>0</v>
      </c>
      <c r="DR111" s="3" t="n">
        <v>10.323334</v>
      </c>
      <c r="DS111" s="3" t="n">
        <v>23.191613</v>
      </c>
      <c r="DT111" s="3" t="n">
        <v>0</v>
      </c>
      <c r="DU111" s="3" t="n">
        <v>0</v>
      </c>
      <c r="DV111" s="3" t="n">
        <v>761.6215989999999</v>
      </c>
      <c r="DW111" s="3" t="n">
        <v>794.00402</v>
      </c>
      <c r="DX111" s="3" t="n">
        <v>811.628248</v>
      </c>
      <c r="DY111" s="3" t="n">
        <v>816.080114</v>
      </c>
      <c r="DZ111" s="3" t="n">
        <v>799.265855</v>
      </c>
      <c r="EA111" s="3" t="n">
        <v>797.574135</v>
      </c>
      <c r="EB111" s="3" t="n">
        <v>746.785626</v>
      </c>
      <c r="EC111" s="3" t="n">
        <v>675.352471</v>
      </c>
      <c r="ED111" s="3" t="n">
        <v>660.707273</v>
      </c>
      <c r="EE111" s="3" t="n">
        <v>607.110642</v>
      </c>
      <c r="EF111" s="3" t="n">
        <v>1391.775906</v>
      </c>
      <c r="EG111" s="3" t="n">
        <v>1404.284722</v>
      </c>
      <c r="EH111" s="3" t="n">
        <v>641.027881</v>
      </c>
      <c r="EI111" s="3" t="n">
        <v>624.857398</v>
      </c>
      <c r="EJ111" s="3" t="n">
        <v>616.047511</v>
      </c>
      <c r="EK111" s="3" t="n">
        <v>596.406259</v>
      </c>
      <c r="EL111" s="3" t="n">
        <v>579.3886639999999</v>
      </c>
      <c r="EM111" s="3" t="n">
        <v>1380.125401</v>
      </c>
      <c r="EN111" s="3" t="n">
        <v>637.700455</v>
      </c>
      <c r="EO111" s="3" t="n">
        <v>629.772109</v>
      </c>
      <c r="EP111" s="3" t="n">
        <v>55881.292548</v>
      </c>
      <c r="EQ111" s="3" t="n">
        <v>38378.519309</v>
      </c>
    </row>
    <row r="112">
      <c r="A112" s="2" t="inlineStr">
        <is>
          <t>2025-05-22</t>
        </is>
      </c>
      <c r="B112" s="3" t="n">
        <v>586.880536</v>
      </c>
      <c r="C112" s="3" t="n">
        <v>583.834649</v>
      </c>
      <c r="D112" s="3" t="n">
        <v>591.002958</v>
      </c>
      <c r="E112" s="3" t="n">
        <v>617.897112</v>
      </c>
      <c r="F112" s="3" t="n">
        <v>1402.807818</v>
      </c>
      <c r="G112" s="3" t="n">
        <v>596.424741</v>
      </c>
      <c r="H112" s="3" t="n">
        <v>587.4556219999999</v>
      </c>
      <c r="I112" s="3" t="n">
        <v>1399.421006</v>
      </c>
      <c r="J112" s="3" t="n">
        <v>1385.0987</v>
      </c>
      <c r="K112" s="3" t="n">
        <v>1396.724111</v>
      </c>
      <c r="L112" s="3" t="n">
        <v>613.558034</v>
      </c>
      <c r="M112" s="3" t="n">
        <v>605.484023</v>
      </c>
      <c r="N112" s="3" t="n">
        <v>606.509544</v>
      </c>
      <c r="O112" s="3" t="n">
        <v>604.889045</v>
      </c>
      <c r="P112" s="3" t="n">
        <v>613.229479</v>
      </c>
      <c r="Q112" s="3" t="n">
        <v>619.220512</v>
      </c>
      <c r="R112" s="3" t="n">
        <v>757.788877</v>
      </c>
      <c r="S112" s="3" t="n">
        <v>1397.111747</v>
      </c>
      <c r="T112" s="3" t="n">
        <v>612.776984</v>
      </c>
      <c r="U112" s="3" t="n">
        <v>619.361055</v>
      </c>
      <c r="V112" s="3" t="n">
        <v>609.871191</v>
      </c>
      <c r="W112" s="3" t="n">
        <v>622.155213</v>
      </c>
      <c r="X112" s="3" t="n">
        <v>628.041524</v>
      </c>
      <c r="Y112" s="3" t="n">
        <v>604.431843</v>
      </c>
      <c r="Z112" s="3" t="n">
        <v>578.058929</v>
      </c>
      <c r="AA112" s="3" t="n">
        <v>577.121804</v>
      </c>
      <c r="AB112" s="3" t="n">
        <v>611.4933129999999</v>
      </c>
      <c r="AC112" s="3" t="n">
        <v>601.987855</v>
      </c>
      <c r="AD112" s="3" t="n">
        <v>597.4207699999999</v>
      </c>
      <c r="AE112" s="3" t="n">
        <v>612.521893</v>
      </c>
      <c r="AF112" s="3" t="n">
        <v>602.376085</v>
      </c>
      <c r="AG112" s="3" t="n">
        <v>593.042909</v>
      </c>
      <c r="AH112" s="3" t="n">
        <v>1360.068733</v>
      </c>
      <c r="AI112" s="3" t="n">
        <v>1280.526229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-0</v>
      </c>
      <c r="AQ112" s="3" t="n">
        <v>-0</v>
      </c>
      <c r="AR112" s="3" t="n">
        <v>-0</v>
      </c>
      <c r="AS112" s="3" t="n">
        <v>-0</v>
      </c>
      <c r="AT112" s="3" t="n">
        <v>-0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14.248877</v>
      </c>
      <c r="CO112" s="3" t="n">
        <v>53.843025</v>
      </c>
      <c r="CP112" s="3" t="n">
        <v>97.158643</v>
      </c>
      <c r="CQ112" s="3" t="n">
        <v>184.941496</v>
      </c>
      <c r="CR112" s="3" t="n">
        <v>266.855179</v>
      </c>
      <c r="CS112" s="3" t="n">
        <v>314.620978</v>
      </c>
      <c r="CT112" s="3" t="n">
        <v>365.221823</v>
      </c>
      <c r="CU112" s="3" t="n">
        <v>427.773473</v>
      </c>
      <c r="CV112" s="3" t="n">
        <v>469.483502</v>
      </c>
      <c r="CW112" s="3" t="n">
        <v>536.474599</v>
      </c>
      <c r="CX112" s="3" t="n">
        <v>590.498855</v>
      </c>
      <c r="CY112" s="3" t="n">
        <v>668.375632</v>
      </c>
      <c r="CZ112" s="3" t="n">
        <v>729.088515</v>
      </c>
      <c r="DA112" s="3" t="n">
        <v>735.700738</v>
      </c>
      <c r="DB112" s="3" t="n">
        <v>771.123799</v>
      </c>
      <c r="DC112" s="3" t="n">
        <v>866.429711</v>
      </c>
      <c r="DD112" s="3" t="n">
        <v>794.33396</v>
      </c>
      <c r="DE112" s="3" t="n">
        <v>601.668797</v>
      </c>
      <c r="DF112" s="3" t="n">
        <v>641.149549</v>
      </c>
      <c r="DG112" s="3" t="n">
        <v>661.796682</v>
      </c>
      <c r="DH112" s="3" t="n">
        <v>674.840641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760.748127</v>
      </c>
      <c r="DN112" s="3" t="n">
        <v>746.63611</v>
      </c>
      <c r="DO112" s="3" t="n">
        <v>0</v>
      </c>
      <c r="DP112" s="3" t="n">
        <v>0</v>
      </c>
      <c r="DQ112" s="3" t="n">
        <v>269.315397</v>
      </c>
      <c r="DR112" s="3" t="n">
        <v>36.078477</v>
      </c>
      <c r="DS112" s="3" t="n">
        <v>49.642193</v>
      </c>
      <c r="DT112" s="3" t="n">
        <v>0</v>
      </c>
      <c r="DU112" s="3" t="n">
        <v>0</v>
      </c>
      <c r="DV112" s="3" t="n">
        <v>775.480423</v>
      </c>
      <c r="DW112" s="3" t="n">
        <v>832.833548</v>
      </c>
      <c r="DX112" s="3" t="n">
        <v>821.1369979999999</v>
      </c>
      <c r="DY112" s="3" t="n">
        <v>814.502773</v>
      </c>
      <c r="DZ112" s="3" t="n">
        <v>799.159159</v>
      </c>
      <c r="EA112" s="3" t="n">
        <v>821.307549</v>
      </c>
      <c r="EB112" s="3" t="n">
        <v>756.088321</v>
      </c>
      <c r="EC112" s="3" t="n">
        <v>689.16024</v>
      </c>
      <c r="ED112" s="3" t="n">
        <v>1412.178748</v>
      </c>
      <c r="EE112" s="3" t="n">
        <v>611.848743</v>
      </c>
      <c r="EF112" s="3" t="n">
        <v>640.751665</v>
      </c>
      <c r="EG112" s="3" t="n">
        <v>636.2327780000001</v>
      </c>
      <c r="EH112" s="3" t="n">
        <v>614.779577</v>
      </c>
      <c r="EI112" s="3" t="n">
        <v>595.703037</v>
      </c>
      <c r="EJ112" s="3" t="n">
        <v>589.801863</v>
      </c>
      <c r="EK112" s="3" t="n">
        <v>598.350647</v>
      </c>
      <c r="EL112" s="3" t="n">
        <v>605.08911</v>
      </c>
      <c r="EM112" s="3" t="n">
        <v>622.614648</v>
      </c>
      <c r="EN112" s="3" t="n">
        <v>1338.042206</v>
      </c>
      <c r="EO112" s="3" t="n">
        <v>1268.182577</v>
      </c>
      <c r="EP112" s="3" t="n">
        <v>54247.888232</v>
      </c>
      <c r="EQ112" s="3" t="n">
        <v>36822.046219</v>
      </c>
    </row>
    <row r="113">
      <c r="A113" s="2" t="inlineStr">
        <is>
          <t>2025-05-23</t>
        </is>
      </c>
      <c r="B113" s="3" t="n">
        <v>425.107612</v>
      </c>
      <c r="C113" s="3" t="n">
        <v>429.469778</v>
      </c>
      <c r="D113" s="3" t="n">
        <v>438.765851</v>
      </c>
      <c r="E113" s="3" t="n">
        <v>445.580182</v>
      </c>
      <c r="F113" s="3" t="n">
        <v>441.406413</v>
      </c>
      <c r="G113" s="3" t="n">
        <v>421.909424</v>
      </c>
      <c r="H113" s="3" t="n">
        <v>397.281157</v>
      </c>
      <c r="I113" s="3" t="n">
        <v>408.114034</v>
      </c>
      <c r="J113" s="3" t="n">
        <v>446.67394</v>
      </c>
      <c r="K113" s="3" t="n">
        <v>450.686428</v>
      </c>
      <c r="L113" s="3" t="n">
        <v>432.987893</v>
      </c>
      <c r="M113" s="3" t="n">
        <v>424.46477</v>
      </c>
      <c r="N113" s="3" t="n">
        <v>434.233976</v>
      </c>
      <c r="O113" s="3" t="n">
        <v>441.370296</v>
      </c>
      <c r="P113" s="3" t="n">
        <v>0</v>
      </c>
      <c r="Q113" s="3" t="n">
        <v>0</v>
      </c>
      <c r="R113" s="3" t="n">
        <v>428.499932</v>
      </c>
      <c r="S113" s="3" t="n">
        <v>448.872706</v>
      </c>
      <c r="T113" s="3" t="n">
        <v>442.27555</v>
      </c>
      <c r="U113" s="3" t="n">
        <v>425.02875</v>
      </c>
      <c r="V113" s="3" t="n">
        <v>419.213386</v>
      </c>
      <c r="W113" s="3" t="n">
        <v>424.975058</v>
      </c>
      <c r="X113" s="3" t="n">
        <v>435.578388</v>
      </c>
      <c r="Y113" s="3" t="n">
        <v>0</v>
      </c>
      <c r="Z113" s="3" t="n">
        <v>0</v>
      </c>
      <c r="AA113" s="3" t="n">
        <v>412.854409</v>
      </c>
      <c r="AB113" s="3" t="n">
        <v>461.590766</v>
      </c>
      <c r="AC113" s="3" t="n">
        <v>451.168019</v>
      </c>
      <c r="AD113" s="3" t="n">
        <v>442.334741</v>
      </c>
      <c r="AE113" s="3" t="n">
        <v>449.851571</v>
      </c>
      <c r="AF113" s="3" t="n">
        <v>358.865705</v>
      </c>
      <c r="AG113" s="3" t="n">
        <v>409.890506</v>
      </c>
      <c r="AH113" s="3" t="n">
        <v>408.980793</v>
      </c>
      <c r="AI113" s="3" t="n">
        <v>1150.352325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-0</v>
      </c>
      <c r="AO113" s="3" t="n">
        <v>-0</v>
      </c>
      <c r="AP113" s="3" t="n">
        <v>-0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-0</v>
      </c>
      <c r="CX113" s="3" t="n">
        <v>7.130661</v>
      </c>
      <c r="CY113" s="3" t="n">
        <v>14.320941</v>
      </c>
      <c r="CZ113" s="3" t="n">
        <v>66.29383300000001</v>
      </c>
      <c r="DA113" s="3" t="n">
        <v>126.228766</v>
      </c>
      <c r="DB113" s="3" t="n">
        <v>167.025544</v>
      </c>
      <c r="DC113" s="3" t="n">
        <v>231.901362</v>
      </c>
      <c r="DD113" s="3" t="n">
        <v>236.386051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380.909715</v>
      </c>
      <c r="DW113" s="3" t="n">
        <v>569.18337</v>
      </c>
      <c r="DX113" s="3" t="n">
        <v>564.9775529999999</v>
      </c>
      <c r="DY113" s="3" t="n">
        <v>560.745556</v>
      </c>
      <c r="DZ113" s="3" t="n">
        <v>546.7925760000001</v>
      </c>
      <c r="EA113" s="3" t="n">
        <v>534.466157</v>
      </c>
      <c r="EB113" s="3" t="n">
        <v>528.783763</v>
      </c>
      <c r="EC113" s="3" t="n">
        <v>479.586715</v>
      </c>
      <c r="ED113" s="3" t="n">
        <v>1246.833052</v>
      </c>
      <c r="EE113" s="3" t="n">
        <v>435.015568</v>
      </c>
      <c r="EF113" s="3" t="n">
        <v>433.983594</v>
      </c>
      <c r="EG113" s="3" t="n">
        <v>435.807688</v>
      </c>
      <c r="EH113" s="3" t="n">
        <v>430.44516</v>
      </c>
      <c r="EI113" s="3" t="n">
        <v>427.841155</v>
      </c>
      <c r="EJ113" s="3" t="n">
        <v>0</v>
      </c>
      <c r="EK113" s="3" t="n">
        <v>431.734929</v>
      </c>
      <c r="EL113" s="3" t="n">
        <v>401.119845</v>
      </c>
      <c r="EM113" s="3" t="n">
        <v>418.571498</v>
      </c>
      <c r="EN113" s="3" t="n">
        <v>430.079559</v>
      </c>
      <c r="EO113" s="3" t="n">
        <v>425.759132</v>
      </c>
      <c r="EP113" s="3" t="n">
        <v>24140.308102</v>
      </c>
      <c r="EQ113" s="3" t="n">
        <v>10260.781802</v>
      </c>
    </row>
    <row r="114">
      <c r="A114" s="2" t="inlineStr">
        <is>
          <t>2025-05-24</t>
        </is>
      </c>
      <c r="B114" s="3" t="n">
        <v>414.573304</v>
      </c>
      <c r="C114" s="3" t="n">
        <v>415.824371</v>
      </c>
      <c r="D114" s="3" t="n">
        <v>425.971905</v>
      </c>
      <c r="E114" s="3" t="n">
        <v>1246.299652</v>
      </c>
      <c r="F114" s="3" t="n">
        <v>474.656524</v>
      </c>
      <c r="G114" s="3" t="n">
        <v>413.732861</v>
      </c>
      <c r="H114" s="3" t="n">
        <v>427.08819</v>
      </c>
      <c r="I114" s="3" t="n">
        <v>428.752002</v>
      </c>
      <c r="J114" s="3" t="n">
        <v>449.748514</v>
      </c>
      <c r="K114" s="3" t="n">
        <v>454.370239</v>
      </c>
      <c r="L114" s="3" t="n">
        <v>0</v>
      </c>
      <c r="M114" s="3" t="n">
        <v>0</v>
      </c>
      <c r="N114" s="3" t="n">
        <v>406.12931</v>
      </c>
      <c r="O114" s="3" t="n">
        <v>432.887011</v>
      </c>
      <c r="P114" s="3" t="n">
        <v>435.698989</v>
      </c>
      <c r="Q114" s="3" t="n">
        <v>435.075061</v>
      </c>
      <c r="R114" s="3" t="n">
        <v>430.493348</v>
      </c>
      <c r="S114" s="3" t="n">
        <v>445.093645</v>
      </c>
      <c r="T114" s="3" t="n">
        <v>439.019698</v>
      </c>
      <c r="U114" s="3" t="n">
        <v>437.888006</v>
      </c>
      <c r="V114" s="3" t="n">
        <v>442.760507</v>
      </c>
      <c r="W114" s="3" t="n">
        <v>430.28868</v>
      </c>
      <c r="X114" s="3" t="n">
        <v>440.730991</v>
      </c>
      <c r="Y114" s="3" t="n">
        <v>460.407309</v>
      </c>
      <c r="Z114" s="3" t="n">
        <v>454.229099</v>
      </c>
      <c r="AA114" s="3" t="n">
        <v>456.863822</v>
      </c>
      <c r="AB114" s="3" t="n">
        <v>474.248368</v>
      </c>
      <c r="AC114" s="3" t="n">
        <v>451.285349</v>
      </c>
      <c r="AD114" s="3" t="n">
        <v>443.12946</v>
      </c>
      <c r="AE114" s="3" t="n">
        <v>464.34708</v>
      </c>
      <c r="AF114" s="3" t="n">
        <v>445.817225</v>
      </c>
      <c r="AG114" s="3" t="n">
        <v>421.12667</v>
      </c>
      <c r="AH114" s="3" t="n">
        <v>386.797217</v>
      </c>
      <c r="AI114" s="3" t="n">
        <v>1155.78053</v>
      </c>
      <c r="AJ114" s="3" t="n">
        <v>0</v>
      </c>
      <c r="AK114" s="3" t="n">
        <v>0</v>
      </c>
      <c r="AL114" s="3" t="n">
        <v>0</v>
      </c>
      <c r="AM114" s="3" t="n">
        <v>123.538085</v>
      </c>
      <c r="AN114" s="3" t="n">
        <v>0</v>
      </c>
      <c r="AO114" s="3" t="n">
        <v>19.071986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93.243301</v>
      </c>
      <c r="CX114" s="3" t="n">
        <v>94.87640399999999</v>
      </c>
      <c r="CY114" s="3" t="n">
        <v>61.057871</v>
      </c>
      <c r="CZ114" s="3" t="n">
        <v>84.17703</v>
      </c>
      <c r="DA114" s="3" t="n">
        <v>125.776407</v>
      </c>
      <c r="DB114" s="3" t="n">
        <v>189.426251</v>
      </c>
      <c r="DC114" s="3" t="n">
        <v>267.815569</v>
      </c>
      <c r="DD114" s="3" t="n">
        <v>285.103578</v>
      </c>
      <c r="DE114" s="3" t="n">
        <v>81.911327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524.385312</v>
      </c>
      <c r="DW114" s="3" t="n">
        <v>553.938094</v>
      </c>
      <c r="DX114" s="3" t="n">
        <v>540.1003940000001</v>
      </c>
      <c r="DY114" s="3" t="n">
        <v>533.28854</v>
      </c>
      <c r="DZ114" s="3" t="n">
        <v>552.1652319999999</v>
      </c>
      <c r="EA114" s="3" t="n">
        <v>550.462358</v>
      </c>
      <c r="EB114" s="3" t="n">
        <v>532.548006</v>
      </c>
      <c r="EC114" s="3" t="n">
        <v>511.864562</v>
      </c>
      <c r="ED114" s="3" t="n">
        <v>1256.595662</v>
      </c>
      <c r="EE114" s="3" t="n">
        <v>462.863641</v>
      </c>
      <c r="EF114" s="3" t="n">
        <v>479.733638</v>
      </c>
      <c r="EG114" s="3" t="n">
        <v>502.756039</v>
      </c>
      <c r="EH114" s="3" t="n">
        <v>500.318516</v>
      </c>
      <c r="EI114" s="3" t="n">
        <v>493.646167</v>
      </c>
      <c r="EJ114" s="3" t="n">
        <v>458.222269</v>
      </c>
      <c r="EK114" s="3" t="n">
        <v>447.031431</v>
      </c>
      <c r="EL114" s="3" t="n">
        <v>439.120133</v>
      </c>
      <c r="EM114" s="3" t="n">
        <v>416.620791</v>
      </c>
      <c r="EN114" s="3" t="n">
        <v>473.379679</v>
      </c>
      <c r="EO114" s="3" t="n">
        <v>0</v>
      </c>
      <c r="EP114" s="3" t="n">
        <v>27196.15321</v>
      </c>
      <c r="EQ114" s="3" t="n">
        <v>11991.407325</v>
      </c>
    </row>
    <row r="115">
      <c r="A115" s="2" t="inlineStr">
        <is>
          <t>2025-05-25</t>
        </is>
      </c>
      <c r="B115" s="3" t="n">
        <v>1408.160514</v>
      </c>
      <c r="C115" s="3" t="n">
        <v>611.033564</v>
      </c>
      <c r="D115" s="3" t="n">
        <v>608.784338</v>
      </c>
      <c r="E115" s="3" t="n">
        <v>616.3982580000001</v>
      </c>
      <c r="F115" s="3" t="n">
        <v>634.073682</v>
      </c>
      <c r="G115" s="3" t="n">
        <v>1386.077793</v>
      </c>
      <c r="H115" s="3" t="n">
        <v>592.598662</v>
      </c>
      <c r="I115" s="3" t="n">
        <v>599.8861000000001</v>
      </c>
      <c r="J115" s="3" t="n">
        <v>1409.375754</v>
      </c>
      <c r="K115" s="3" t="n">
        <v>630.103887</v>
      </c>
      <c r="L115" s="3" t="n">
        <v>601.0829660000001</v>
      </c>
      <c r="M115" s="3" t="n">
        <v>622.285923</v>
      </c>
      <c r="N115" s="3" t="n">
        <v>1030.477984</v>
      </c>
      <c r="O115" s="3" t="n">
        <v>1427.26894</v>
      </c>
      <c r="P115" s="3" t="n">
        <v>1434.181545</v>
      </c>
      <c r="Q115" s="3" t="n">
        <v>607.707073</v>
      </c>
      <c r="R115" s="3" t="n">
        <v>591.904806</v>
      </c>
      <c r="S115" s="3" t="n">
        <v>615.47971</v>
      </c>
      <c r="T115" s="3" t="n">
        <v>609.31071</v>
      </c>
      <c r="U115" s="3" t="n">
        <v>615.826432</v>
      </c>
      <c r="V115" s="3" t="n">
        <v>1421.977929</v>
      </c>
      <c r="W115" s="3" t="n">
        <v>1433.647443</v>
      </c>
      <c r="X115" s="3" t="n">
        <v>1446.170787</v>
      </c>
      <c r="Y115" s="3" t="n">
        <v>632.4404939999999</v>
      </c>
      <c r="Z115" s="3" t="n">
        <v>625.4311310000001</v>
      </c>
      <c r="AA115" s="3" t="n">
        <v>620.939471</v>
      </c>
      <c r="AB115" s="3" t="n">
        <v>619.04272</v>
      </c>
      <c r="AC115" s="3" t="n">
        <v>609.7363329999999</v>
      </c>
      <c r="AD115" s="3" t="n">
        <v>606.016844</v>
      </c>
      <c r="AE115" s="3" t="n">
        <v>615.78268</v>
      </c>
      <c r="AF115" s="3" t="n">
        <v>614.645005</v>
      </c>
      <c r="AG115" s="3" t="n">
        <v>592.262472</v>
      </c>
      <c r="AH115" s="3" t="n">
        <v>1335.7171</v>
      </c>
      <c r="AI115" s="3" t="n">
        <v>1287.331752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-0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-0</v>
      </c>
      <c r="BQ115" s="3" t="n">
        <v>0</v>
      </c>
      <c r="BR115" s="3" t="n">
        <v>0</v>
      </c>
      <c r="BS115" s="3" t="n">
        <v>-0</v>
      </c>
      <c r="BT115" s="3" t="n">
        <v>129.079024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24.97909</v>
      </c>
      <c r="CP115" s="3" t="n">
        <v>85.775245</v>
      </c>
      <c r="CQ115" s="3" t="n">
        <v>150.894579</v>
      </c>
      <c r="CR115" s="3" t="n">
        <v>219.158741</v>
      </c>
      <c r="CS115" s="3" t="n">
        <v>305.2095</v>
      </c>
      <c r="CT115" s="3" t="n">
        <v>336.51698</v>
      </c>
      <c r="CU115" s="3" t="n">
        <v>368.894753</v>
      </c>
      <c r="CV115" s="3" t="n">
        <v>408.101273</v>
      </c>
      <c r="CW115" s="3" t="n">
        <v>442.349862</v>
      </c>
      <c r="CX115" s="3" t="n">
        <v>506.59766</v>
      </c>
      <c r="CY115" s="3" t="n">
        <v>581.014191</v>
      </c>
      <c r="CZ115" s="3" t="n">
        <v>619.3531410000001</v>
      </c>
      <c r="DA115" s="3" t="n">
        <v>650.954709</v>
      </c>
      <c r="DB115" s="3" t="n">
        <v>721.173461</v>
      </c>
      <c r="DC115" s="3" t="n">
        <v>804.812538</v>
      </c>
      <c r="DD115" s="3" t="n">
        <v>730.23939</v>
      </c>
      <c r="DE115" s="3" t="n">
        <v>553.698881</v>
      </c>
      <c r="DF115" s="3" t="n">
        <v>609.54006</v>
      </c>
      <c r="DG115" s="3" t="n">
        <v>664.828514</v>
      </c>
      <c r="DH115" s="3" t="n">
        <v>667.560422</v>
      </c>
      <c r="DI115" s="3" t="n">
        <v>767.486394</v>
      </c>
      <c r="DJ115" s="3" t="n">
        <v>16.109256</v>
      </c>
      <c r="DK115" s="3" t="n">
        <v>0</v>
      </c>
      <c r="DL115" s="3" t="n">
        <v>467.449669</v>
      </c>
      <c r="DM115" s="3" t="n">
        <v>803.517737</v>
      </c>
      <c r="DN115" s="3" t="n">
        <v>24.520992</v>
      </c>
      <c r="DO115" s="3" t="n">
        <v>0</v>
      </c>
      <c r="DP115" s="3" t="n">
        <v>0</v>
      </c>
      <c r="DQ115" s="3" t="n">
        <v>28.900004</v>
      </c>
      <c r="DR115" s="3" t="n">
        <v>9.910451999999999</v>
      </c>
      <c r="DS115" s="3" t="n">
        <v>16.972912</v>
      </c>
      <c r="DT115" s="3" t="n">
        <v>75.90482299999999</v>
      </c>
      <c r="DU115" s="3" t="n">
        <v>24.612482</v>
      </c>
      <c r="DV115" s="3" t="n">
        <v>789.2112509999999</v>
      </c>
      <c r="DW115" s="3" t="n">
        <v>816.727206</v>
      </c>
      <c r="DX115" s="3" t="n">
        <v>817.534622</v>
      </c>
      <c r="DY115" s="3" t="n">
        <v>824.922874</v>
      </c>
      <c r="DZ115" s="3" t="n">
        <v>849.367476</v>
      </c>
      <c r="EA115" s="3" t="n">
        <v>815.681162</v>
      </c>
      <c r="EB115" s="3" t="n">
        <v>737.10176</v>
      </c>
      <c r="EC115" s="3" t="n">
        <v>666.124026</v>
      </c>
      <c r="ED115" s="3" t="n">
        <v>1411.440969</v>
      </c>
      <c r="EE115" s="3" t="n">
        <v>649.240315</v>
      </c>
      <c r="EF115" s="3" t="n">
        <v>650.375937</v>
      </c>
      <c r="EG115" s="3" t="n">
        <v>1400.191911</v>
      </c>
      <c r="EH115" s="3" t="n">
        <v>1385.984772</v>
      </c>
      <c r="EI115" s="3" t="n">
        <v>1405.750796</v>
      </c>
      <c r="EJ115" s="3" t="n">
        <v>639.358242</v>
      </c>
      <c r="EK115" s="3" t="n">
        <v>651.729931</v>
      </c>
      <c r="EL115" s="3" t="n">
        <v>1404.771422</v>
      </c>
      <c r="EM115" s="3" t="n">
        <v>1384.084568</v>
      </c>
      <c r="EN115" s="3" t="n">
        <v>626.665534</v>
      </c>
      <c r="EO115" s="3" t="n">
        <v>626.9358549999999</v>
      </c>
      <c r="EP115" s="3" t="n">
        <v>59482.47816599999</v>
      </c>
      <c r="EQ115" s="3" t="n">
        <v>36685.24239</v>
      </c>
    </row>
    <row r="116">
      <c r="A116" s="2" t="inlineStr">
        <is>
          <t>2025-05-26</t>
        </is>
      </c>
      <c r="B116" s="3" t="n">
        <v>600.908871</v>
      </c>
      <c r="C116" s="3" t="n">
        <v>592.102099</v>
      </c>
      <c r="D116" s="3" t="n">
        <v>586.511892</v>
      </c>
      <c r="E116" s="3" t="n">
        <v>583.9991220000001</v>
      </c>
      <c r="F116" s="3" t="n">
        <v>616.920618</v>
      </c>
      <c r="G116" s="3" t="n">
        <v>611.449137</v>
      </c>
      <c r="H116" s="3" t="n">
        <v>590.448437</v>
      </c>
      <c r="I116" s="3" t="n">
        <v>570.4510299999999</v>
      </c>
      <c r="J116" s="3" t="n">
        <v>570.252596</v>
      </c>
      <c r="K116" s="3" t="n">
        <v>624.171757</v>
      </c>
      <c r="L116" s="3" t="n">
        <v>639.054793</v>
      </c>
      <c r="M116" s="3" t="n">
        <v>600.9870560000001</v>
      </c>
      <c r="N116" s="3" t="n">
        <v>590.490559</v>
      </c>
      <c r="O116" s="3" t="n">
        <v>607.093067</v>
      </c>
      <c r="P116" s="3" t="n">
        <v>619.254416</v>
      </c>
      <c r="Q116" s="3" t="n">
        <v>594.359361</v>
      </c>
      <c r="R116" s="3" t="n">
        <v>591.003148</v>
      </c>
      <c r="S116" s="3" t="n">
        <v>592.7914469999999</v>
      </c>
      <c r="T116" s="3" t="n">
        <v>613.619346</v>
      </c>
      <c r="U116" s="3" t="n">
        <v>614.260781</v>
      </c>
      <c r="V116" s="3" t="n">
        <v>605.287111</v>
      </c>
      <c r="W116" s="3" t="n">
        <v>582.520232</v>
      </c>
      <c r="X116" s="3" t="n">
        <v>590.568271</v>
      </c>
      <c r="Y116" s="3" t="n">
        <v>605.724018</v>
      </c>
      <c r="Z116" s="3" t="n">
        <v>627.537482</v>
      </c>
      <c r="AA116" s="3" t="n">
        <v>634.714376</v>
      </c>
      <c r="AB116" s="3" t="n">
        <v>628.189846</v>
      </c>
      <c r="AC116" s="3" t="n">
        <v>619.718587</v>
      </c>
      <c r="AD116" s="3" t="n">
        <v>596.610368</v>
      </c>
      <c r="AE116" s="3" t="n">
        <v>587.459276</v>
      </c>
      <c r="AF116" s="3" t="n">
        <v>569.45566</v>
      </c>
      <c r="AG116" s="3" t="n">
        <v>574.396676</v>
      </c>
      <c r="AH116" s="3" t="n">
        <v>971.0397369999999</v>
      </c>
      <c r="AI116" s="3" t="n">
        <v>1270.145526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389.932148</v>
      </c>
      <c r="AQ116" s="3" t="n">
        <v>360.847181</v>
      </c>
      <c r="AR116" s="3" t="n">
        <v>326.581618</v>
      </c>
      <c r="AS116" s="3" t="n">
        <v>284.43538</v>
      </c>
      <c r="AT116" s="3" t="n">
        <v>226.339206</v>
      </c>
      <c r="AU116" s="3" t="n">
        <v>416.904383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779.021149</v>
      </c>
      <c r="BP116" s="3" t="n">
        <v>749.006392</v>
      </c>
      <c r="BQ116" s="3" t="n">
        <v>0</v>
      </c>
      <c r="BR116" s="3" t="n">
        <v>92.032605</v>
      </c>
      <c r="BS116" s="3" t="n">
        <v>0</v>
      </c>
      <c r="BT116" s="3" t="n">
        <v>0</v>
      </c>
      <c r="BU116" s="3" t="n">
        <v>0</v>
      </c>
      <c r="BV116" s="3" t="n">
        <v>505.718059</v>
      </c>
      <c r="BW116" s="3" t="n">
        <v>519.100901</v>
      </c>
      <c r="BX116" s="3" t="n">
        <v>511.223278</v>
      </c>
      <c r="BY116" s="3" t="n">
        <v>508.155436</v>
      </c>
      <c r="BZ116" s="3" t="n">
        <v>137.020881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80.685332</v>
      </c>
      <c r="CN116" s="3" t="n">
        <v>117.44656</v>
      </c>
      <c r="CO116" s="3" t="n">
        <v>143.738472</v>
      </c>
      <c r="CP116" s="3" t="n">
        <v>164.696474</v>
      </c>
      <c r="CQ116" s="3" t="n">
        <v>169.964442</v>
      </c>
      <c r="CR116" s="3" t="n">
        <v>214.701963</v>
      </c>
      <c r="CS116" s="3" t="n">
        <v>261.404447</v>
      </c>
      <c r="CT116" s="3" t="n">
        <v>319.494818</v>
      </c>
      <c r="CU116" s="3" t="n">
        <v>374.397225</v>
      </c>
      <c r="CV116" s="3" t="n">
        <v>449.664093</v>
      </c>
      <c r="CW116" s="3" t="n">
        <v>511.315495</v>
      </c>
      <c r="CX116" s="3" t="n">
        <v>563.00857</v>
      </c>
      <c r="CY116" s="3" t="n">
        <v>610.92031</v>
      </c>
      <c r="CZ116" s="3" t="n">
        <v>676.4141980000001</v>
      </c>
      <c r="DA116" s="3" t="n">
        <v>714.285211</v>
      </c>
      <c r="DB116" s="3" t="n">
        <v>749.291005</v>
      </c>
      <c r="DC116" s="3" t="n">
        <v>859.08384</v>
      </c>
      <c r="DD116" s="3" t="n">
        <v>764.800702</v>
      </c>
      <c r="DE116" s="3" t="n">
        <v>578.886277</v>
      </c>
      <c r="DF116" s="3" t="n">
        <v>612.25465</v>
      </c>
      <c r="DG116" s="3" t="n">
        <v>668.494368</v>
      </c>
      <c r="DH116" s="3" t="n">
        <v>672.129218</v>
      </c>
      <c r="DI116" s="3" t="n">
        <v>707.350716</v>
      </c>
      <c r="DJ116" s="3" t="n">
        <v>0</v>
      </c>
      <c r="DK116" s="3" t="n">
        <v>0</v>
      </c>
      <c r="DL116" s="3" t="n">
        <v>396.37195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725.13956</v>
      </c>
      <c r="DR116" s="3" t="n">
        <v>12.745785</v>
      </c>
      <c r="DS116" s="3" t="n">
        <v>57.725561</v>
      </c>
      <c r="DT116" s="3" t="n">
        <v>24.517967</v>
      </c>
      <c r="DU116" s="3" t="n">
        <v>0</v>
      </c>
      <c r="DV116" s="3" t="n">
        <v>787.937149</v>
      </c>
      <c r="DW116" s="3" t="n">
        <v>833.7425009999999</v>
      </c>
      <c r="DX116" s="3" t="n">
        <v>801.2026049999999</v>
      </c>
      <c r="DY116" s="3" t="n">
        <v>792.017509</v>
      </c>
      <c r="DZ116" s="3" t="n">
        <v>801.615631</v>
      </c>
      <c r="EA116" s="3" t="n">
        <v>804.193596</v>
      </c>
      <c r="EB116" s="3" t="n">
        <v>720.12514</v>
      </c>
      <c r="EC116" s="3" t="n">
        <v>673.444229</v>
      </c>
      <c r="ED116" s="3" t="n">
        <v>1418.423747</v>
      </c>
      <c r="EE116" s="3" t="n">
        <v>643.461892</v>
      </c>
      <c r="EF116" s="3" t="n">
        <v>1412.670098</v>
      </c>
      <c r="EG116" s="3" t="n">
        <v>1399.211393</v>
      </c>
      <c r="EH116" s="3" t="n">
        <v>1393.139531</v>
      </c>
      <c r="EI116" s="3" t="n">
        <v>1391.420315</v>
      </c>
      <c r="EJ116" s="3" t="n">
        <v>1397.755114</v>
      </c>
      <c r="EK116" s="3" t="n">
        <v>626.04473</v>
      </c>
      <c r="EL116" s="3" t="n">
        <v>1410.104324</v>
      </c>
      <c r="EM116" s="3" t="n">
        <v>1389.222892</v>
      </c>
      <c r="EN116" s="3" t="n">
        <v>608.69539</v>
      </c>
      <c r="EO116" s="3" t="n">
        <v>616.470698</v>
      </c>
      <c r="EP116" s="3" t="n">
        <v>59401.643009</v>
      </c>
      <c r="EQ116" s="3" t="n">
        <v>38560.073298</v>
      </c>
    </row>
    <row r="117">
      <c r="A117" s="2" t="inlineStr">
        <is>
          <t>2025-05-27</t>
        </is>
      </c>
      <c r="B117" s="3" t="n">
        <v>573.98888</v>
      </c>
      <c r="C117" s="3" t="n">
        <v>564.645633</v>
      </c>
      <c r="D117" s="3" t="n">
        <v>41.086479</v>
      </c>
      <c r="E117" s="3" t="n">
        <v>588.710183</v>
      </c>
      <c r="F117" s="3" t="n">
        <v>595.895987</v>
      </c>
      <c r="G117" s="3" t="n">
        <v>587.132238</v>
      </c>
      <c r="H117" s="3" t="n">
        <v>579.600699</v>
      </c>
      <c r="I117" s="3" t="n">
        <v>579.366839</v>
      </c>
      <c r="J117" s="3" t="n">
        <v>571.554529</v>
      </c>
      <c r="K117" s="3" t="n">
        <v>584.528826</v>
      </c>
      <c r="L117" s="3" t="n">
        <v>591.930758</v>
      </c>
      <c r="M117" s="3" t="n">
        <v>595.594142</v>
      </c>
      <c r="N117" s="3" t="n">
        <v>596.71326</v>
      </c>
      <c r="O117" s="3" t="n">
        <v>592.245268</v>
      </c>
      <c r="P117" s="3" t="n">
        <v>589.52645</v>
      </c>
      <c r="Q117" s="3" t="n">
        <v>0</v>
      </c>
      <c r="R117" s="3" t="n">
        <v>0</v>
      </c>
      <c r="S117" s="3" t="n">
        <v>594.8622</v>
      </c>
      <c r="T117" s="3" t="n">
        <v>591.786853</v>
      </c>
      <c r="U117" s="3" t="n">
        <v>592.671887</v>
      </c>
      <c r="V117" s="3" t="n">
        <v>585.626181</v>
      </c>
      <c r="W117" s="3" t="n">
        <v>590.905425</v>
      </c>
      <c r="X117" s="3" t="n">
        <v>585.051544</v>
      </c>
      <c r="Y117" s="3" t="n">
        <v>587.164434</v>
      </c>
      <c r="Z117" s="3" t="n">
        <v>598.858619</v>
      </c>
      <c r="AA117" s="3" t="n">
        <v>622.903011</v>
      </c>
      <c r="AB117" s="3" t="n">
        <v>614.273253</v>
      </c>
      <c r="AC117" s="3" t="n">
        <v>593.674084</v>
      </c>
      <c r="AD117" s="3" t="n">
        <v>583.086911</v>
      </c>
      <c r="AE117" s="3" t="n">
        <v>602.469951</v>
      </c>
      <c r="AF117" s="3" t="n">
        <v>573.375964</v>
      </c>
      <c r="AG117" s="3" t="n">
        <v>544.507816</v>
      </c>
      <c r="AH117" s="3" t="n">
        <v>518.582069</v>
      </c>
      <c r="AI117" s="3" t="n">
        <v>1280.070913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240.753634</v>
      </c>
      <c r="AR117" s="3" t="n">
        <v>192.935573</v>
      </c>
      <c r="AS117" s="3" t="n">
        <v>94.582469</v>
      </c>
      <c r="AT117" s="3" t="n">
        <v>126.960101</v>
      </c>
      <c r="AU117" s="3" t="n">
        <v>61.507738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227.749942</v>
      </c>
      <c r="BP117" s="3" t="n">
        <v>551.897532</v>
      </c>
      <c r="BQ117" s="3" t="n">
        <v>522.317125</v>
      </c>
      <c r="BR117" s="3" t="n">
        <v>445.469686</v>
      </c>
      <c r="BS117" s="3" t="n">
        <v>444.740954</v>
      </c>
      <c r="BT117" s="3" t="n">
        <v>0</v>
      </c>
      <c r="BU117" s="3" t="n">
        <v>0</v>
      </c>
      <c r="BV117" s="3" t="n">
        <v>174.70596</v>
      </c>
      <c r="BW117" s="3" t="n">
        <v>331.202106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13.998836</v>
      </c>
      <c r="CO117" s="3" t="n">
        <v>62.544447</v>
      </c>
      <c r="CP117" s="3" t="n">
        <v>114.885129</v>
      </c>
      <c r="CQ117" s="3" t="n">
        <v>171.875119</v>
      </c>
      <c r="CR117" s="3" t="n">
        <v>221.644985</v>
      </c>
      <c r="CS117" s="3" t="n">
        <v>292.401391</v>
      </c>
      <c r="CT117" s="3" t="n">
        <v>320.51763</v>
      </c>
      <c r="CU117" s="3" t="n">
        <v>359.7894</v>
      </c>
      <c r="CV117" s="3" t="n">
        <v>420.30455</v>
      </c>
      <c r="CW117" s="3" t="n">
        <v>475.975165</v>
      </c>
      <c r="CX117" s="3" t="n">
        <v>509.407279</v>
      </c>
      <c r="CY117" s="3" t="n">
        <v>548.356598</v>
      </c>
      <c r="CZ117" s="3" t="n">
        <v>613.452703</v>
      </c>
      <c r="DA117" s="3" t="n">
        <v>651.889915</v>
      </c>
      <c r="DB117" s="3" t="n">
        <v>716.604663</v>
      </c>
      <c r="DC117" s="3" t="n">
        <v>814.585295</v>
      </c>
      <c r="DD117" s="3" t="n">
        <v>746.056196</v>
      </c>
      <c r="DE117" s="3" t="n">
        <v>553.4053699999999</v>
      </c>
      <c r="DF117" s="3" t="n">
        <v>555.339994</v>
      </c>
      <c r="DG117" s="3" t="n">
        <v>629.470435</v>
      </c>
      <c r="DH117" s="3" t="n">
        <v>651.5002919999999</v>
      </c>
      <c r="DI117" s="3" t="n">
        <v>707.868657</v>
      </c>
      <c r="DJ117" s="3" t="n">
        <v>735.590301</v>
      </c>
      <c r="DK117" s="3" t="n">
        <v>0</v>
      </c>
      <c r="DL117" s="3" t="n">
        <v>0</v>
      </c>
      <c r="DM117" s="3" t="n">
        <v>0</v>
      </c>
      <c r="DN117" s="3" t="n">
        <v>16.148245</v>
      </c>
      <c r="DO117" s="3" t="n">
        <v>0.353236</v>
      </c>
      <c r="DP117" s="3" t="n">
        <v>286.728181</v>
      </c>
      <c r="DQ117" s="3" t="n">
        <v>0</v>
      </c>
      <c r="DR117" s="3" t="n">
        <v>0</v>
      </c>
      <c r="DS117" s="3" t="n">
        <v>0</v>
      </c>
      <c r="DT117" s="3" t="n">
        <v>14.952367</v>
      </c>
      <c r="DU117" s="3" t="n">
        <v>0</v>
      </c>
      <c r="DV117" s="3" t="n">
        <v>779.6902</v>
      </c>
      <c r="DW117" s="3" t="n">
        <v>824.683842</v>
      </c>
      <c r="DX117" s="3" t="n">
        <v>799.81891</v>
      </c>
      <c r="DY117" s="3" t="n">
        <v>787.026558</v>
      </c>
      <c r="DZ117" s="3" t="n">
        <v>814.732606</v>
      </c>
      <c r="EA117" s="3" t="n">
        <v>809.85765</v>
      </c>
      <c r="EB117" s="3" t="n">
        <v>746.482201</v>
      </c>
      <c r="EC117" s="3" t="n">
        <v>664.50147</v>
      </c>
      <c r="ED117" s="3" t="n">
        <v>756.677538</v>
      </c>
      <c r="EE117" s="3" t="n">
        <v>611.45372</v>
      </c>
      <c r="EF117" s="3" t="n">
        <v>613.437111</v>
      </c>
      <c r="EG117" s="3" t="n">
        <v>627.523576</v>
      </c>
      <c r="EH117" s="3" t="n">
        <v>619.06314</v>
      </c>
      <c r="EI117" s="3" t="n">
        <v>610.478422</v>
      </c>
      <c r="EJ117" s="3" t="n">
        <v>600.481763</v>
      </c>
      <c r="EK117" s="3" t="n">
        <v>612.245086</v>
      </c>
      <c r="EL117" s="3" t="n">
        <v>1400.347468</v>
      </c>
      <c r="EM117" s="3" t="n">
        <v>620.593846</v>
      </c>
      <c r="EN117" s="3" t="n">
        <v>588.956831</v>
      </c>
      <c r="EO117" s="3" t="n">
        <v>586.198124</v>
      </c>
      <c r="EP117" s="3" t="n">
        <v>47987.110547</v>
      </c>
      <c r="EQ117" s="3" t="n">
        <v>34110.408013</v>
      </c>
    </row>
    <row r="118">
      <c r="A118" s="2" t="inlineStr">
        <is>
          <t>2025-05-28</t>
        </is>
      </c>
      <c r="B118" s="3" t="n">
        <v>598.305777</v>
      </c>
      <c r="C118" s="3" t="n">
        <v>585.43331</v>
      </c>
      <c r="D118" s="3" t="n">
        <v>584.520492</v>
      </c>
      <c r="E118" s="3" t="n">
        <v>625.8729489999999</v>
      </c>
      <c r="F118" s="3" t="n">
        <v>1408.808397</v>
      </c>
      <c r="G118" s="3" t="n">
        <v>1373.803813</v>
      </c>
      <c r="H118" s="3" t="n">
        <v>1381.736662</v>
      </c>
      <c r="I118" s="3" t="n">
        <v>585.646936</v>
      </c>
      <c r="J118" s="3" t="n">
        <v>1390.343179</v>
      </c>
      <c r="K118" s="3" t="n">
        <v>1411.789908</v>
      </c>
      <c r="L118" s="3" t="n">
        <v>1417.70093</v>
      </c>
      <c r="M118" s="3" t="n">
        <v>604.18623</v>
      </c>
      <c r="N118" s="3" t="n">
        <v>587.056816</v>
      </c>
      <c r="O118" s="3" t="n">
        <v>594.5722919999999</v>
      </c>
      <c r="P118" s="3" t="n">
        <v>622.110197</v>
      </c>
      <c r="Q118" s="3" t="n">
        <v>619.845024</v>
      </c>
      <c r="R118" s="3" t="n">
        <v>620.442406</v>
      </c>
      <c r="S118" s="3" t="n">
        <v>633.244917</v>
      </c>
      <c r="T118" s="3" t="n">
        <v>607.4241929999999</v>
      </c>
      <c r="U118" s="3" t="n">
        <v>610.022981</v>
      </c>
      <c r="V118" s="3" t="n">
        <v>1410.095803</v>
      </c>
      <c r="W118" s="3" t="n">
        <v>606.90162</v>
      </c>
      <c r="X118" s="3" t="n">
        <v>625.4279770000001</v>
      </c>
      <c r="Y118" s="3" t="n">
        <v>637.982172</v>
      </c>
      <c r="Z118" s="3" t="n">
        <v>616.268039</v>
      </c>
      <c r="AA118" s="3" t="n">
        <v>1390.929064</v>
      </c>
      <c r="AB118" s="3" t="n">
        <v>627.093914</v>
      </c>
      <c r="AC118" s="3" t="n">
        <v>1420.950522</v>
      </c>
      <c r="AD118" s="3" t="n">
        <v>633.025948</v>
      </c>
      <c r="AE118" s="3" t="n">
        <v>626.490468</v>
      </c>
      <c r="AF118" s="3" t="n">
        <v>606.03588</v>
      </c>
      <c r="AG118" s="3" t="n">
        <v>587.817795</v>
      </c>
      <c r="AH118" s="3" t="n">
        <v>1370.931748</v>
      </c>
      <c r="AI118" s="3" t="n">
        <v>1321.009718</v>
      </c>
      <c r="AJ118" s="3" t="n">
        <v>523.212857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391.238974</v>
      </c>
      <c r="BU118" s="3" t="n">
        <v>0</v>
      </c>
      <c r="BV118" s="3" t="n">
        <v>336.487343</v>
      </c>
      <c r="BW118" s="3" t="n">
        <v>0</v>
      </c>
      <c r="BX118" s="3" t="n">
        <v>0</v>
      </c>
      <c r="BY118" s="3" t="n">
        <v>370.302341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51.003387</v>
      </c>
      <c r="CQ118" s="3" t="n">
        <v>190.698745</v>
      </c>
      <c r="CR118" s="3" t="n">
        <v>258.204757</v>
      </c>
      <c r="CS118" s="3" t="n">
        <v>274.876678</v>
      </c>
      <c r="CT118" s="3" t="n">
        <v>339.79966</v>
      </c>
      <c r="CU118" s="3" t="n">
        <v>400.302699</v>
      </c>
      <c r="CV118" s="3" t="n">
        <v>449.503059</v>
      </c>
      <c r="CW118" s="3" t="n">
        <v>517.664627</v>
      </c>
      <c r="CX118" s="3" t="n">
        <v>568.680074</v>
      </c>
      <c r="CY118" s="3" t="n">
        <v>611.565032</v>
      </c>
      <c r="CZ118" s="3" t="n">
        <v>645.030396</v>
      </c>
      <c r="DA118" s="3" t="n">
        <v>699.759602</v>
      </c>
      <c r="DB118" s="3" t="n">
        <v>758.236098</v>
      </c>
      <c r="DC118" s="3" t="n">
        <v>827.840858</v>
      </c>
      <c r="DD118" s="3" t="n">
        <v>746.354971</v>
      </c>
      <c r="DE118" s="3" t="n">
        <v>566.06742</v>
      </c>
      <c r="DF118" s="3" t="n">
        <v>592.809818</v>
      </c>
      <c r="DG118" s="3" t="n">
        <v>667.836351</v>
      </c>
      <c r="DH118" s="3" t="n">
        <v>674.248146</v>
      </c>
      <c r="DI118" s="3" t="n">
        <v>0</v>
      </c>
      <c r="DJ118" s="3" t="n">
        <v>0</v>
      </c>
      <c r="DK118" s="3" t="n">
        <v>735.3258509999999</v>
      </c>
      <c r="DL118" s="3" t="n">
        <v>752.727502</v>
      </c>
      <c r="DM118" s="3" t="n">
        <v>211.691183</v>
      </c>
      <c r="DN118" s="3" t="n">
        <v>0</v>
      </c>
      <c r="DO118" s="3" t="n">
        <v>0</v>
      </c>
      <c r="DP118" s="3" t="n">
        <v>0</v>
      </c>
      <c r="DQ118" s="3" t="n">
        <v>37.070974</v>
      </c>
      <c r="DR118" s="3" t="n">
        <v>36.889117</v>
      </c>
      <c r="DS118" s="3" t="n">
        <v>26.838191</v>
      </c>
      <c r="DT118" s="3" t="n">
        <v>31.439158</v>
      </c>
      <c r="DU118" s="3" t="n">
        <v>0</v>
      </c>
      <c r="DV118" s="3" t="n">
        <v>807.9362170000001</v>
      </c>
      <c r="DW118" s="3" t="n">
        <v>842.014439</v>
      </c>
      <c r="DX118" s="3" t="n">
        <v>833.257494</v>
      </c>
      <c r="DY118" s="3" t="n">
        <v>820.952351</v>
      </c>
      <c r="DZ118" s="3" t="n">
        <v>798.749512</v>
      </c>
      <c r="EA118" s="3" t="n">
        <v>800.424904</v>
      </c>
      <c r="EB118" s="3" t="n">
        <v>741.355985</v>
      </c>
      <c r="EC118" s="3" t="n">
        <v>629.476668</v>
      </c>
      <c r="ED118" s="3" t="n">
        <v>1387.170618</v>
      </c>
      <c r="EE118" s="3" t="n">
        <v>618.676088</v>
      </c>
      <c r="EF118" s="3" t="n">
        <v>632.406491</v>
      </c>
      <c r="EG118" s="3" t="n">
        <v>610.872892</v>
      </c>
      <c r="EH118" s="3" t="n">
        <v>615.848315</v>
      </c>
      <c r="EI118" s="3" t="n">
        <v>641.83408</v>
      </c>
      <c r="EJ118" s="3" t="n">
        <v>617.191782</v>
      </c>
      <c r="EK118" s="3" t="n">
        <v>590.146708</v>
      </c>
      <c r="EL118" s="3" t="n">
        <v>592.713425</v>
      </c>
      <c r="EM118" s="3" t="n">
        <v>628.068812</v>
      </c>
      <c r="EN118" s="3" t="n">
        <v>645.27915</v>
      </c>
      <c r="EO118" s="3" t="n">
        <v>629.124763</v>
      </c>
      <c r="EP118" s="3" t="n">
        <v>57121.03464</v>
      </c>
      <c r="EQ118" s="3" t="n">
        <v>35896.96896</v>
      </c>
    </row>
    <row r="119">
      <c r="A119" s="2" t="inlineStr">
        <is>
          <t>2025-05-29</t>
        </is>
      </c>
      <c r="B119" s="3" t="n">
        <v>1402.34624</v>
      </c>
      <c r="C119" s="3" t="n">
        <v>1390.766298</v>
      </c>
      <c r="D119" s="3" t="n">
        <v>593.456949</v>
      </c>
      <c r="E119" s="3" t="n">
        <v>608.405527</v>
      </c>
      <c r="F119" s="3" t="n">
        <v>1389.153069</v>
      </c>
      <c r="G119" s="3" t="n">
        <v>594.215022</v>
      </c>
      <c r="H119" s="3" t="n">
        <v>597.437693</v>
      </c>
      <c r="I119" s="3" t="n">
        <v>590.894085</v>
      </c>
      <c r="J119" s="3" t="n">
        <v>1385.668182</v>
      </c>
      <c r="K119" s="3" t="n">
        <v>1408.430047</v>
      </c>
      <c r="L119" s="3" t="n">
        <v>1413.975697</v>
      </c>
      <c r="M119" s="3" t="n">
        <v>597.8426909999999</v>
      </c>
      <c r="N119" s="3" t="n">
        <v>615.586125</v>
      </c>
      <c r="O119" s="3" t="n">
        <v>633.560693</v>
      </c>
      <c r="P119" s="3" t="n">
        <v>606.142485</v>
      </c>
      <c r="Q119" s="3" t="n">
        <v>615.088542</v>
      </c>
      <c r="R119" s="3" t="n">
        <v>616.6407830000001</v>
      </c>
      <c r="S119" s="3" t="n">
        <v>1394.301765</v>
      </c>
      <c r="T119" s="3" t="n">
        <v>617.78326</v>
      </c>
      <c r="U119" s="3" t="n">
        <v>622.999509</v>
      </c>
      <c r="V119" s="3" t="n">
        <v>599.580656</v>
      </c>
      <c r="W119" s="3" t="n">
        <v>1409.523709</v>
      </c>
      <c r="X119" s="3" t="n">
        <v>619.512913</v>
      </c>
      <c r="Y119" s="3" t="n">
        <v>618.00816</v>
      </c>
      <c r="Z119" s="3" t="n">
        <v>598.284824</v>
      </c>
      <c r="AA119" s="3" t="n">
        <v>596.046196</v>
      </c>
      <c r="AB119" s="3" t="n">
        <v>606.378528</v>
      </c>
      <c r="AC119" s="3" t="n">
        <v>608.52153</v>
      </c>
      <c r="AD119" s="3" t="n">
        <v>606.552639</v>
      </c>
      <c r="AE119" s="3" t="n">
        <v>599.817448</v>
      </c>
      <c r="AF119" s="3" t="n">
        <v>1077.798883</v>
      </c>
      <c r="AG119" s="3" t="n">
        <v>577.7191780000001</v>
      </c>
      <c r="AH119" s="3" t="n">
        <v>1342.467517</v>
      </c>
      <c r="AI119" s="3" t="n">
        <v>1277.129926</v>
      </c>
      <c r="AJ119" s="3" t="n">
        <v>488.233179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193.756277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780.878871</v>
      </c>
      <c r="BP119" s="3" t="n">
        <v>753.478056</v>
      </c>
      <c r="BQ119" s="3" t="n">
        <v>0</v>
      </c>
      <c r="BR119" s="3" t="n">
        <v>675.261508</v>
      </c>
      <c r="BS119" s="3" t="n">
        <v>671.631184</v>
      </c>
      <c r="BT119" s="3" t="n">
        <v>609.312468</v>
      </c>
      <c r="BU119" s="3" t="n">
        <v>415.950087</v>
      </c>
      <c r="BV119" s="3" t="n">
        <v>298.172711</v>
      </c>
      <c r="BW119" s="3" t="n">
        <v>92.14895199999999</v>
      </c>
      <c r="BX119" s="3" t="n">
        <v>491.133924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54.783381</v>
      </c>
      <c r="CN119" s="3" t="n">
        <v>82.402445</v>
      </c>
      <c r="CO119" s="3" t="n">
        <v>98.339206</v>
      </c>
      <c r="CP119" s="3" t="n">
        <v>142.478676</v>
      </c>
      <c r="CQ119" s="3" t="n">
        <v>197.363339</v>
      </c>
      <c r="CR119" s="3" t="n">
        <v>241.316772</v>
      </c>
      <c r="CS119" s="3" t="n">
        <v>251.814375</v>
      </c>
      <c r="CT119" s="3" t="n">
        <v>322.504436</v>
      </c>
      <c r="CU119" s="3" t="n">
        <v>350.972114</v>
      </c>
      <c r="CV119" s="3" t="n">
        <v>414.095238</v>
      </c>
      <c r="CW119" s="3" t="n">
        <v>456.28795</v>
      </c>
      <c r="CX119" s="3" t="n">
        <v>522.277724</v>
      </c>
      <c r="CY119" s="3" t="n">
        <v>602.299077</v>
      </c>
      <c r="CZ119" s="3" t="n">
        <v>651.091005</v>
      </c>
      <c r="DA119" s="3" t="n">
        <v>702.080839</v>
      </c>
      <c r="DB119" s="3" t="n">
        <v>744.907288</v>
      </c>
      <c r="DC119" s="3" t="n">
        <v>839.760747</v>
      </c>
      <c r="DD119" s="3" t="n">
        <v>757.038361</v>
      </c>
      <c r="DE119" s="3" t="n">
        <v>592.860274</v>
      </c>
      <c r="DF119" s="3" t="n">
        <v>604.338421</v>
      </c>
      <c r="DG119" s="3" t="n">
        <v>693.963154</v>
      </c>
      <c r="DH119" s="3" t="n">
        <v>701.114194</v>
      </c>
      <c r="DI119" s="3" t="n">
        <v>495.79282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770.874155</v>
      </c>
      <c r="DQ119" s="3" t="n">
        <v>759.789848</v>
      </c>
      <c r="DR119" s="3" t="n">
        <v>28.834581</v>
      </c>
      <c r="DS119" s="3" t="n">
        <v>48.191628</v>
      </c>
      <c r="DT119" s="3" t="n">
        <v>23.242382</v>
      </c>
      <c r="DU119" s="3" t="n">
        <v>0</v>
      </c>
      <c r="DV119" s="3" t="n">
        <v>793.152043</v>
      </c>
      <c r="DW119" s="3" t="n">
        <v>840.838512</v>
      </c>
      <c r="DX119" s="3" t="n">
        <v>833.982736</v>
      </c>
      <c r="DY119" s="3" t="n">
        <v>801.733053</v>
      </c>
      <c r="DZ119" s="3" t="n">
        <v>777.928475</v>
      </c>
      <c r="EA119" s="3" t="n">
        <v>790.14547</v>
      </c>
      <c r="EB119" s="3" t="n">
        <v>744.946773</v>
      </c>
      <c r="EC119" s="3" t="n">
        <v>661.008959</v>
      </c>
      <c r="ED119" s="3" t="n">
        <v>837.303149</v>
      </c>
      <c r="EE119" s="3" t="n">
        <v>628.52652</v>
      </c>
      <c r="EF119" s="3" t="n">
        <v>647.4138830000001</v>
      </c>
      <c r="EG119" s="3" t="n">
        <v>649.070735</v>
      </c>
      <c r="EH119" s="3" t="n">
        <v>604.97293</v>
      </c>
      <c r="EI119" s="3" t="n">
        <v>593.10747</v>
      </c>
      <c r="EJ119" s="3" t="n">
        <v>593.217881</v>
      </c>
      <c r="EK119" s="3" t="n">
        <v>604.670537</v>
      </c>
      <c r="EL119" s="3" t="n">
        <v>609.471637</v>
      </c>
      <c r="EM119" s="3" t="n">
        <v>627.863342</v>
      </c>
      <c r="EN119" s="3" t="n">
        <v>1360.074631</v>
      </c>
      <c r="EO119" s="3" t="n">
        <v>1268.610632</v>
      </c>
      <c r="EP119" s="3" t="n">
        <v>61720.847784</v>
      </c>
      <c r="EQ119" s="3" t="n">
        <v>39421.746941</v>
      </c>
    </row>
    <row r="120">
      <c r="A120" s="2" t="inlineStr">
        <is>
          <t>2025-05-30</t>
        </is>
      </c>
      <c r="B120" s="3" t="n">
        <v>418.381675</v>
      </c>
      <c r="C120" s="3" t="n">
        <v>434.922781</v>
      </c>
      <c r="D120" s="3" t="n">
        <v>450.966002</v>
      </c>
      <c r="E120" s="3" t="n">
        <v>447.444248</v>
      </c>
      <c r="F120" s="3" t="n">
        <v>446.915484</v>
      </c>
      <c r="G120" s="3" t="n">
        <v>446.813239</v>
      </c>
      <c r="H120" s="3" t="n">
        <v>0</v>
      </c>
      <c r="I120" s="3" t="n">
        <v>415.545742</v>
      </c>
      <c r="J120" s="3" t="n">
        <v>1266.099003</v>
      </c>
      <c r="K120" s="3" t="n">
        <v>424.165059</v>
      </c>
      <c r="L120" s="3" t="n">
        <v>419.137512</v>
      </c>
      <c r="M120" s="3" t="n">
        <v>433.379998</v>
      </c>
      <c r="N120" s="3" t="n">
        <v>433.744483</v>
      </c>
      <c r="O120" s="3" t="n">
        <v>421.880707</v>
      </c>
      <c r="P120" s="3" t="n">
        <v>0</v>
      </c>
      <c r="Q120" s="3" t="n">
        <v>0</v>
      </c>
      <c r="R120" s="3" t="n">
        <v>427.974552</v>
      </c>
      <c r="S120" s="3" t="n">
        <v>451.288589</v>
      </c>
      <c r="T120" s="3" t="n">
        <v>454.595777</v>
      </c>
      <c r="U120" s="3" t="n">
        <v>460.937817</v>
      </c>
      <c r="V120" s="3" t="n">
        <v>446.61802</v>
      </c>
      <c r="W120" s="3" t="n">
        <v>430.734827</v>
      </c>
      <c r="X120" s="3" t="n">
        <v>0</v>
      </c>
      <c r="Y120" s="3" t="n">
        <v>0</v>
      </c>
      <c r="Z120" s="3" t="n">
        <v>439.166492</v>
      </c>
      <c r="AA120" s="3" t="n">
        <v>448.071527</v>
      </c>
      <c r="AB120" s="3" t="n">
        <v>462.355531</v>
      </c>
      <c r="AC120" s="3" t="n">
        <v>449.508514</v>
      </c>
      <c r="AD120" s="3" t="n">
        <v>444.074579</v>
      </c>
      <c r="AE120" s="3" t="n">
        <v>451.787839</v>
      </c>
      <c r="AF120" s="3" t="n">
        <v>438.169055</v>
      </c>
      <c r="AG120" s="3" t="n">
        <v>425.309548</v>
      </c>
      <c r="AH120" s="3" t="n">
        <v>397.054845</v>
      </c>
      <c r="AI120" s="3" t="n">
        <v>1161.909114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15.720079</v>
      </c>
      <c r="CV120" s="3" t="n">
        <v>49.20808</v>
      </c>
      <c r="CW120" s="3" t="n">
        <v>63.407392</v>
      </c>
      <c r="CX120" s="3" t="n">
        <v>83.694023</v>
      </c>
      <c r="CY120" s="3" t="n">
        <v>72.374313</v>
      </c>
      <c r="CZ120" s="3" t="n">
        <v>114.800859</v>
      </c>
      <c r="DA120" s="3" t="n">
        <v>148.060529</v>
      </c>
      <c r="DB120" s="3" t="n">
        <v>205.935312</v>
      </c>
      <c r="DC120" s="3" t="n">
        <v>265.428179</v>
      </c>
      <c r="DD120" s="3" t="n">
        <v>302.714515</v>
      </c>
      <c r="DE120" s="3" t="n">
        <v>148.158513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537.331185</v>
      </c>
      <c r="DW120" s="3" t="n">
        <v>586.018199</v>
      </c>
      <c r="DX120" s="3" t="n">
        <v>571.798442</v>
      </c>
      <c r="DY120" s="3" t="n">
        <v>547.065352</v>
      </c>
      <c r="DZ120" s="3" t="n">
        <v>523.011747</v>
      </c>
      <c r="EA120" s="3" t="n">
        <v>535.243862</v>
      </c>
      <c r="EB120" s="3" t="n">
        <v>530.781821</v>
      </c>
      <c r="EC120" s="3" t="n">
        <v>467.281772</v>
      </c>
      <c r="ED120" s="3" t="n">
        <v>643.052431</v>
      </c>
      <c r="EE120" s="3" t="n">
        <v>455.823253</v>
      </c>
      <c r="EF120" s="3" t="n">
        <v>443.190275</v>
      </c>
      <c r="EG120" s="3" t="n">
        <v>416.041513</v>
      </c>
      <c r="EH120" s="3" t="n">
        <v>429.618847</v>
      </c>
      <c r="EI120" s="3" t="n">
        <v>460.889197</v>
      </c>
      <c r="EJ120" s="3" t="n">
        <v>464.289271</v>
      </c>
      <c r="EK120" s="3" t="n">
        <v>429.045248</v>
      </c>
      <c r="EL120" s="3" t="n">
        <v>407.836663</v>
      </c>
      <c r="EM120" s="3" t="n">
        <v>426.475747</v>
      </c>
      <c r="EN120" s="3" t="n">
        <v>430.065203</v>
      </c>
      <c r="EO120" s="3" t="n">
        <v>422.244464</v>
      </c>
      <c r="EP120" s="3" t="n">
        <v>25445.558845</v>
      </c>
      <c r="EQ120" s="3" t="n">
        <v>11141.937373</v>
      </c>
    </row>
    <row r="121">
      <c r="A121" s="2" t="inlineStr">
        <is>
          <t>2025-05-31</t>
        </is>
      </c>
      <c r="B121" s="3" t="n">
        <v>424.990432</v>
      </c>
      <c r="C121" s="3" t="n">
        <v>423.609268</v>
      </c>
      <c r="D121" s="3" t="n">
        <v>419.781798</v>
      </c>
      <c r="E121" s="3" t="n">
        <v>443.866188</v>
      </c>
      <c r="F121" s="3" t="n">
        <v>455.81369</v>
      </c>
      <c r="G121" s="3" t="n">
        <v>416.963537</v>
      </c>
      <c r="H121" s="3" t="n">
        <v>438.537738</v>
      </c>
      <c r="I121" s="3" t="n">
        <v>435.196297</v>
      </c>
      <c r="J121" s="3" t="n">
        <v>435.794648</v>
      </c>
      <c r="K121" s="3" t="n">
        <v>432.287418</v>
      </c>
      <c r="L121" s="3" t="n">
        <v>430.996602</v>
      </c>
      <c r="M121" s="3" t="n">
        <v>0</v>
      </c>
      <c r="N121" s="3" t="n">
        <v>423.990686</v>
      </c>
      <c r="O121" s="3" t="n">
        <v>443.683085</v>
      </c>
      <c r="P121" s="3" t="n">
        <v>436.664148</v>
      </c>
      <c r="Q121" s="3" t="n">
        <v>432.357828</v>
      </c>
      <c r="R121" s="3" t="n">
        <v>436.233289</v>
      </c>
      <c r="S121" s="3" t="n">
        <v>443.095748</v>
      </c>
      <c r="T121" s="3" t="n">
        <v>437.273889</v>
      </c>
      <c r="U121" s="3" t="n">
        <v>444.908204</v>
      </c>
      <c r="V121" s="3" t="n">
        <v>434.503473</v>
      </c>
      <c r="W121" s="3" t="n">
        <v>420.364525</v>
      </c>
      <c r="X121" s="3" t="n">
        <v>443.687662</v>
      </c>
      <c r="Y121" s="3" t="n">
        <v>469.366677</v>
      </c>
      <c r="Z121" s="3" t="n">
        <v>449.788004</v>
      </c>
      <c r="AA121" s="3" t="n">
        <v>452.396826</v>
      </c>
      <c r="AB121" s="3" t="n">
        <v>1252.024385</v>
      </c>
      <c r="AC121" s="3" t="n">
        <v>465.025463</v>
      </c>
      <c r="AD121" s="3" t="n">
        <v>463.177415</v>
      </c>
      <c r="AE121" s="3" t="n">
        <v>450.871739</v>
      </c>
      <c r="AF121" s="3" t="n">
        <v>444.794186</v>
      </c>
      <c r="AG121" s="3" t="n">
        <v>417.184605</v>
      </c>
      <c r="AH121" s="3" t="n">
        <v>377.595903</v>
      </c>
      <c r="AI121" s="3" t="n">
        <v>1159.894073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2.069801</v>
      </c>
      <c r="CW121" s="3" t="n">
        <v>51.44366</v>
      </c>
      <c r="CX121" s="3" t="n">
        <v>62.536997</v>
      </c>
      <c r="CY121" s="3" t="n">
        <v>32.602743</v>
      </c>
      <c r="CZ121" s="3" t="n">
        <v>66.380155</v>
      </c>
      <c r="DA121" s="3" t="n">
        <v>142.336932</v>
      </c>
      <c r="DB121" s="3" t="n">
        <v>210.700239</v>
      </c>
      <c r="DC121" s="3" t="n">
        <v>251.326048</v>
      </c>
      <c r="DD121" s="3" t="n">
        <v>268.608371</v>
      </c>
      <c r="DE121" s="3" t="n">
        <v>158.449991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515.473311</v>
      </c>
      <c r="DW121" s="3" t="n">
        <v>591.455866</v>
      </c>
      <c r="DX121" s="3" t="n">
        <v>561.051945</v>
      </c>
      <c r="DY121" s="3" t="n">
        <v>564.2955449999999</v>
      </c>
      <c r="DZ121" s="3" t="n">
        <v>580.251519</v>
      </c>
      <c r="EA121" s="3" t="n">
        <v>576.910522</v>
      </c>
      <c r="EB121" s="3" t="n">
        <v>515.754156</v>
      </c>
      <c r="EC121" s="3" t="n">
        <v>474.49522</v>
      </c>
      <c r="ED121" s="3" t="n">
        <v>1247.232552</v>
      </c>
      <c r="EE121" s="3" t="n">
        <v>455.386929</v>
      </c>
      <c r="EF121" s="3" t="n">
        <v>460.865596</v>
      </c>
      <c r="EG121" s="3" t="n">
        <v>467.155964</v>
      </c>
      <c r="EH121" s="3" t="n">
        <v>458.393707</v>
      </c>
      <c r="EI121" s="3" t="n">
        <v>463.283786</v>
      </c>
      <c r="EJ121" s="3" t="n">
        <v>463.833164</v>
      </c>
      <c r="EK121" s="3" t="n">
        <v>467.572548</v>
      </c>
      <c r="EL121" s="3" t="n">
        <v>446.564783</v>
      </c>
      <c r="EM121" s="3" t="n">
        <v>439.476755</v>
      </c>
      <c r="EN121" s="3" t="n">
        <v>475.163237</v>
      </c>
      <c r="EO121" s="3" t="n">
        <v>0</v>
      </c>
      <c r="EP121" s="3" t="n">
        <v>27427.791471</v>
      </c>
      <c r="EQ121" s="3" t="n">
        <v>11664.878015</v>
      </c>
    </row>
    <row r="122">
      <c r="A122" s="2" t="inlineStr">
        <is>
          <t>2025-06-01</t>
        </is>
      </c>
      <c r="B122" s="3" t="n">
        <v>594.804177</v>
      </c>
      <c r="C122" s="3" t="n">
        <v>601.2468249999999</v>
      </c>
      <c r="D122" s="3" t="n">
        <v>627.022639</v>
      </c>
      <c r="E122" s="3" t="n">
        <v>1414.125366</v>
      </c>
      <c r="F122" s="3" t="n">
        <v>1402.764703</v>
      </c>
      <c r="G122" s="3" t="n">
        <v>589.048668</v>
      </c>
      <c r="H122" s="3" t="n">
        <v>587.263357</v>
      </c>
      <c r="I122" s="3" t="n">
        <v>596.0142509999999</v>
      </c>
      <c r="J122" s="3" t="n">
        <v>609.179035</v>
      </c>
      <c r="K122" s="3" t="n">
        <v>606.407411</v>
      </c>
      <c r="L122" s="3" t="n">
        <v>595.331689</v>
      </c>
      <c r="M122" s="3" t="n">
        <v>596.571364</v>
      </c>
      <c r="N122" s="3" t="n">
        <v>1410.776958</v>
      </c>
      <c r="O122" s="3" t="n">
        <v>1417.645349</v>
      </c>
      <c r="P122" s="3" t="n">
        <v>1416.759411</v>
      </c>
      <c r="Q122" s="3" t="n">
        <v>809.9427030000001</v>
      </c>
      <c r="R122" s="3" t="n">
        <v>602.148863</v>
      </c>
      <c r="S122" s="3" t="n">
        <v>600.333763</v>
      </c>
      <c r="T122" s="3" t="n">
        <v>629.514449</v>
      </c>
      <c r="U122" s="3" t="n">
        <v>629.484687</v>
      </c>
      <c r="V122" s="3" t="n">
        <v>1409.415618</v>
      </c>
      <c r="W122" s="3" t="n">
        <v>1417.394344</v>
      </c>
      <c r="X122" s="3" t="n">
        <v>624.735536</v>
      </c>
      <c r="Y122" s="3" t="n">
        <v>617.539594</v>
      </c>
      <c r="Z122" s="3" t="n">
        <v>621.666995</v>
      </c>
      <c r="AA122" s="3" t="n">
        <v>623.978959</v>
      </c>
      <c r="AB122" s="3" t="n">
        <v>616.918447</v>
      </c>
      <c r="AC122" s="3" t="n">
        <v>608.080516</v>
      </c>
      <c r="AD122" s="3" t="n">
        <v>612.650461</v>
      </c>
      <c r="AE122" s="3" t="n">
        <v>612.449161</v>
      </c>
      <c r="AF122" s="3" t="n">
        <v>1418.494313</v>
      </c>
      <c r="AG122" s="3" t="n">
        <v>1384.369663</v>
      </c>
      <c r="AH122" s="3" t="n">
        <v>1336.389759</v>
      </c>
      <c r="AI122" s="3" t="n">
        <v>1287.017641</v>
      </c>
      <c r="AJ122" s="3" t="n">
        <v>512.239208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153.973195</v>
      </c>
      <c r="AR122" s="3" t="n">
        <v>285.19705</v>
      </c>
      <c r="AS122" s="3" t="n">
        <v>274.682125</v>
      </c>
      <c r="AT122" s="3" t="n">
        <v>254.975298</v>
      </c>
      <c r="AU122" s="3" t="n">
        <v>982.92238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71.610771</v>
      </c>
      <c r="BO122" s="3" t="n">
        <v>987.952237</v>
      </c>
      <c r="BP122" s="3" t="n">
        <v>970.984075</v>
      </c>
      <c r="BQ122" s="3" t="n">
        <v>948.515836</v>
      </c>
      <c r="BR122" s="3" t="n">
        <v>242.880196</v>
      </c>
      <c r="BS122" s="3" t="n">
        <v>907.5926020000001</v>
      </c>
      <c r="BT122" s="3" t="n">
        <v>852.086076</v>
      </c>
      <c r="BU122" s="3" t="n">
        <v>787.567199</v>
      </c>
      <c r="BV122" s="3" t="n">
        <v>749.461054</v>
      </c>
      <c r="BW122" s="3" t="n">
        <v>784.450743</v>
      </c>
      <c r="BX122" s="3" t="n">
        <v>800.906435</v>
      </c>
      <c r="BY122" s="3" t="n">
        <v>801.319425</v>
      </c>
      <c r="BZ122" s="3" t="n">
        <v>21.885509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840.3668280000001</v>
      </c>
      <c r="CN122" s="3" t="n">
        <v>825.409636</v>
      </c>
      <c r="CO122" s="3" t="n">
        <v>142.04888</v>
      </c>
      <c r="CP122" s="3" t="n">
        <v>246.699704</v>
      </c>
      <c r="CQ122" s="3" t="n">
        <v>244.668475</v>
      </c>
      <c r="CR122" s="3" t="n">
        <v>290.164984</v>
      </c>
      <c r="CS122" s="3" t="n">
        <v>377.295714</v>
      </c>
      <c r="CT122" s="3" t="n">
        <v>408.17555</v>
      </c>
      <c r="CU122" s="3" t="n">
        <v>464.090998</v>
      </c>
      <c r="CV122" s="3" t="n">
        <v>537.154307</v>
      </c>
      <c r="CW122" s="3" t="n">
        <v>581.102156</v>
      </c>
      <c r="CX122" s="3" t="n">
        <v>626.109407</v>
      </c>
      <c r="CY122" s="3" t="n">
        <v>679.077286</v>
      </c>
      <c r="CZ122" s="3" t="n">
        <v>715.414282</v>
      </c>
      <c r="DA122" s="3" t="n">
        <v>748.289733</v>
      </c>
      <c r="DB122" s="3" t="n">
        <v>796.593299</v>
      </c>
      <c r="DC122" s="3" t="n">
        <v>883.911746</v>
      </c>
      <c r="DD122" s="3" t="n">
        <v>780.135902</v>
      </c>
      <c r="DE122" s="3" t="n">
        <v>575.862429</v>
      </c>
      <c r="DF122" s="3" t="n">
        <v>682.2156210000001</v>
      </c>
      <c r="DG122" s="3" t="n">
        <v>744.183275</v>
      </c>
      <c r="DH122" s="3" t="n">
        <v>744.938066</v>
      </c>
      <c r="DI122" s="3" t="n">
        <v>816.456882</v>
      </c>
      <c r="DJ122" s="3" t="n">
        <v>59.532561</v>
      </c>
      <c r="DK122" s="3" t="n">
        <v>29.438786</v>
      </c>
      <c r="DL122" s="3" t="n">
        <v>829.500462</v>
      </c>
      <c r="DM122" s="3" t="n">
        <v>834.8202659999999</v>
      </c>
      <c r="DN122" s="3" t="n">
        <v>833.300208</v>
      </c>
      <c r="DO122" s="3" t="n">
        <v>815.7514640000001</v>
      </c>
      <c r="DP122" s="3" t="n">
        <v>33.313569</v>
      </c>
      <c r="DQ122" s="3" t="n">
        <v>40.431472</v>
      </c>
      <c r="DR122" s="3" t="n">
        <v>25.387297</v>
      </c>
      <c r="DS122" s="3" t="n">
        <v>497.13814</v>
      </c>
      <c r="DT122" s="3" t="n">
        <v>61.088607</v>
      </c>
      <c r="DU122" s="3" t="n">
        <v>49.063554</v>
      </c>
      <c r="DV122" s="3" t="n">
        <v>859.2201209999999</v>
      </c>
      <c r="DW122" s="3" t="n">
        <v>872.110599</v>
      </c>
      <c r="DX122" s="3" t="n">
        <v>865.097434</v>
      </c>
      <c r="DY122" s="3" t="n">
        <v>854.980959</v>
      </c>
      <c r="DZ122" s="3" t="n">
        <v>869.563445</v>
      </c>
      <c r="EA122" s="3" t="n">
        <v>850.583983</v>
      </c>
      <c r="EB122" s="3" t="n">
        <v>782.171876</v>
      </c>
      <c r="EC122" s="3" t="n">
        <v>1399.59158</v>
      </c>
      <c r="ED122" s="3" t="n">
        <v>1422.707205</v>
      </c>
      <c r="EE122" s="3" t="n">
        <v>623.308574</v>
      </c>
      <c r="EF122" s="3" t="n">
        <v>638.256546</v>
      </c>
      <c r="EG122" s="3" t="n">
        <v>630.943341</v>
      </c>
      <c r="EH122" s="3" t="n">
        <v>1413.626042</v>
      </c>
      <c r="EI122" s="3" t="n">
        <v>1386.463119</v>
      </c>
      <c r="EJ122" s="3" t="n">
        <v>1438.848947</v>
      </c>
      <c r="EK122" s="3" t="n">
        <v>1425.29653</v>
      </c>
      <c r="EL122" s="3" t="n">
        <v>1393.183028</v>
      </c>
      <c r="EM122" s="3" t="n">
        <v>1392.59033</v>
      </c>
      <c r="EN122" s="3" t="n">
        <v>1384.947998</v>
      </c>
      <c r="EO122" s="3" t="n">
        <v>1392.218136</v>
      </c>
      <c r="EP122" s="3" t="n">
        <v>80673.52942800001</v>
      </c>
      <c r="EQ122" s="3" t="n">
        <v>63750.077303</v>
      </c>
    </row>
    <row r="123">
      <c r="A123" s="2" t="inlineStr">
        <is>
          <t>2025-06-02</t>
        </is>
      </c>
      <c r="B123" s="3" t="n">
        <v>1397.726482</v>
      </c>
      <c r="C123" s="3" t="n">
        <v>641.354664</v>
      </c>
      <c r="D123" s="3" t="n">
        <v>602.918064</v>
      </c>
      <c r="E123" s="3" t="n">
        <v>617.524187</v>
      </c>
      <c r="F123" s="3" t="n">
        <v>625.809961</v>
      </c>
      <c r="G123" s="3" t="n">
        <v>599.597625</v>
      </c>
      <c r="H123" s="3" t="n">
        <v>573.755206</v>
      </c>
      <c r="I123" s="3" t="n">
        <v>568.450531</v>
      </c>
      <c r="J123" s="3" t="n">
        <v>592.094408</v>
      </c>
      <c r="K123" s="3" t="n">
        <v>621.582972</v>
      </c>
      <c r="L123" s="3" t="n">
        <v>612.0581550000001</v>
      </c>
      <c r="M123" s="3" t="n">
        <v>608.222009</v>
      </c>
      <c r="N123" s="3" t="n">
        <v>636.057597</v>
      </c>
      <c r="O123" s="3" t="n">
        <v>607.5031739999999</v>
      </c>
      <c r="P123" s="3" t="n">
        <v>594.559183</v>
      </c>
      <c r="Q123" s="3" t="n">
        <v>599.409801</v>
      </c>
      <c r="R123" s="3" t="n">
        <v>1410.672713</v>
      </c>
      <c r="S123" s="3" t="n">
        <v>614.26458</v>
      </c>
      <c r="T123" s="3" t="n">
        <v>612.5733300000001</v>
      </c>
      <c r="U123" s="3" t="n">
        <v>604.4982230000001</v>
      </c>
      <c r="V123" s="3" t="n">
        <v>598.544685</v>
      </c>
      <c r="W123" s="3" t="n">
        <v>584.627112</v>
      </c>
      <c r="X123" s="3" t="n">
        <v>583.288349</v>
      </c>
      <c r="Y123" s="3" t="n">
        <v>600.485895</v>
      </c>
      <c r="Z123" s="3" t="n">
        <v>606.281025</v>
      </c>
      <c r="AA123" s="3" t="n">
        <v>627.261096</v>
      </c>
      <c r="AB123" s="3" t="n">
        <v>619.476191</v>
      </c>
      <c r="AC123" s="3" t="n">
        <v>613.231847</v>
      </c>
      <c r="AD123" s="3" t="n">
        <v>608.566373</v>
      </c>
      <c r="AE123" s="3" t="n">
        <v>612.02739</v>
      </c>
      <c r="AF123" s="3" t="n">
        <v>615.095596</v>
      </c>
      <c r="AG123" s="3" t="n">
        <v>603.101819</v>
      </c>
      <c r="AH123" s="3" t="n">
        <v>1369.576343</v>
      </c>
      <c r="AI123" s="3" t="n">
        <v>1326.976289</v>
      </c>
      <c r="AJ123" s="3" t="n">
        <v>533.858305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89.857028</v>
      </c>
      <c r="AS123" s="3" t="n">
        <v>309.164031</v>
      </c>
      <c r="AT123" s="3" t="n">
        <v>296.876618</v>
      </c>
      <c r="AU123" s="3" t="n">
        <v>242.446945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391.726965</v>
      </c>
      <c r="BQ123" s="3" t="n">
        <v>83.740375</v>
      </c>
      <c r="BR123" s="3" t="n">
        <v>417.825117</v>
      </c>
      <c r="BS123" s="3" t="n">
        <v>458.228084</v>
      </c>
      <c r="BT123" s="3" t="n">
        <v>455.467994</v>
      </c>
      <c r="BU123" s="3" t="n">
        <v>435.910215</v>
      </c>
      <c r="BV123" s="3" t="n">
        <v>563.961352</v>
      </c>
      <c r="BW123" s="3" t="n">
        <v>603.575779</v>
      </c>
      <c r="BX123" s="3" t="n">
        <v>637.381851</v>
      </c>
      <c r="BY123" s="3" t="n">
        <v>665.148859</v>
      </c>
      <c r="BZ123" s="3" t="n">
        <v>255.27639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173.363867</v>
      </c>
      <c r="CM123" s="3" t="n">
        <v>1015.012441</v>
      </c>
      <c r="CN123" s="3" t="n">
        <v>1063.414031</v>
      </c>
      <c r="CO123" s="3" t="n">
        <v>1102.683166</v>
      </c>
      <c r="CP123" s="3" t="n">
        <v>350.740415</v>
      </c>
      <c r="CQ123" s="3" t="n">
        <v>374.438954</v>
      </c>
      <c r="CR123" s="3" t="n">
        <v>422.092876</v>
      </c>
      <c r="CS123" s="3" t="n">
        <v>463.352874</v>
      </c>
      <c r="CT123" s="3" t="n">
        <v>494.077022</v>
      </c>
      <c r="CU123" s="3" t="n">
        <v>529.501834</v>
      </c>
      <c r="CV123" s="3" t="n">
        <v>598.216304</v>
      </c>
      <c r="CW123" s="3" t="n">
        <v>636.489457</v>
      </c>
      <c r="CX123" s="3" t="n">
        <v>666.86548</v>
      </c>
      <c r="CY123" s="3" t="n">
        <v>698.771732</v>
      </c>
      <c r="CZ123" s="3" t="n">
        <v>762.965901</v>
      </c>
      <c r="DA123" s="3" t="n">
        <v>823.459761</v>
      </c>
      <c r="DB123" s="3" t="n">
        <v>836.329779</v>
      </c>
      <c r="DC123" s="3" t="n">
        <v>910.837952</v>
      </c>
      <c r="DD123" s="3" t="n">
        <v>800.13887</v>
      </c>
      <c r="DE123" s="3" t="n">
        <v>631.872016</v>
      </c>
      <c r="DF123" s="3" t="n">
        <v>716.8410239999999</v>
      </c>
      <c r="DG123" s="3" t="n">
        <v>775.396471</v>
      </c>
      <c r="DH123" s="3" t="n">
        <v>792.727884</v>
      </c>
      <c r="DI123" s="3" t="n">
        <v>814.047448</v>
      </c>
      <c r="DJ123" s="3" t="n">
        <v>64.813742</v>
      </c>
      <c r="DK123" s="3" t="n">
        <v>95.942896</v>
      </c>
      <c r="DL123" s="3" t="n">
        <v>67.91480300000001</v>
      </c>
      <c r="DM123" s="3" t="n">
        <v>51.781549</v>
      </c>
      <c r="DN123" s="3" t="n">
        <v>44.80072</v>
      </c>
      <c r="DO123" s="3" t="n">
        <v>52.100818</v>
      </c>
      <c r="DP123" s="3" t="n">
        <v>819.915125</v>
      </c>
      <c r="DQ123" s="3" t="n">
        <v>776.076731</v>
      </c>
      <c r="DR123" s="3" t="n">
        <v>829.609869</v>
      </c>
      <c r="DS123" s="3" t="n">
        <v>71.162683</v>
      </c>
      <c r="DT123" s="3" t="n">
        <v>863.798187</v>
      </c>
      <c r="DU123" s="3" t="n">
        <v>50.625451</v>
      </c>
      <c r="DV123" s="3" t="n">
        <v>851.580673</v>
      </c>
      <c r="DW123" s="3" t="n">
        <v>857.360453</v>
      </c>
      <c r="DX123" s="3" t="n">
        <v>873.9009129999999</v>
      </c>
      <c r="DY123" s="3" t="n">
        <v>862.164572</v>
      </c>
      <c r="DZ123" s="3" t="n">
        <v>861.757303</v>
      </c>
      <c r="EA123" s="3" t="n">
        <v>837.235788</v>
      </c>
      <c r="EB123" s="3" t="n">
        <v>791.317573</v>
      </c>
      <c r="EC123" s="3" t="n">
        <v>652.660784</v>
      </c>
      <c r="ED123" s="3" t="n">
        <v>1125.335944</v>
      </c>
      <c r="EE123" s="3" t="n">
        <v>636.5074059999999</v>
      </c>
      <c r="EF123" s="3" t="n">
        <v>644.827444</v>
      </c>
      <c r="EG123" s="3" t="n">
        <v>1419.319965</v>
      </c>
      <c r="EH123" s="3" t="n">
        <v>626.182458</v>
      </c>
      <c r="EI123" s="3" t="n">
        <v>621.940638</v>
      </c>
      <c r="EJ123" s="3" t="n">
        <v>1397.838678</v>
      </c>
      <c r="EK123" s="3" t="n">
        <v>1413.198423</v>
      </c>
      <c r="EL123" s="3" t="n">
        <v>1413.766027</v>
      </c>
      <c r="EM123" s="3" t="n">
        <v>608.982886</v>
      </c>
      <c r="EN123" s="3" t="n">
        <v>572.797628</v>
      </c>
      <c r="EO123" s="3" t="n">
        <v>585.411958</v>
      </c>
      <c r="EP123" s="3" t="n">
        <v>68045.88643</v>
      </c>
      <c r="EQ123" s="3" t="n">
        <v>55210.082396</v>
      </c>
    </row>
    <row r="124">
      <c r="A124" s="2" t="inlineStr">
        <is>
          <t>2025-06-03</t>
        </is>
      </c>
      <c r="B124" s="3" t="n">
        <v>661.986056</v>
      </c>
      <c r="C124" s="3" t="n">
        <v>1406.960179</v>
      </c>
      <c r="D124" s="3" t="n">
        <v>1399.249377</v>
      </c>
      <c r="E124" s="3" t="n">
        <v>626.2475920000001</v>
      </c>
      <c r="F124" s="3" t="n">
        <v>1394.910864</v>
      </c>
      <c r="G124" s="3" t="n">
        <v>1380.478145</v>
      </c>
      <c r="H124" s="3" t="n">
        <v>618.5081300000001</v>
      </c>
      <c r="I124" s="3" t="n">
        <v>615.5330300000001</v>
      </c>
      <c r="J124" s="3" t="n">
        <v>620.032205</v>
      </c>
      <c r="K124" s="3" t="n">
        <v>1417.227463</v>
      </c>
      <c r="L124" s="3" t="n">
        <v>1402.676558</v>
      </c>
      <c r="M124" s="3" t="n">
        <v>1385.189194</v>
      </c>
      <c r="N124" s="3" t="n">
        <v>1400.105451</v>
      </c>
      <c r="O124" s="3" t="n">
        <v>830.257256</v>
      </c>
      <c r="P124" s="3" t="n">
        <v>645.387121</v>
      </c>
      <c r="Q124" s="3" t="n">
        <v>625.241119</v>
      </c>
      <c r="R124" s="3" t="n">
        <v>614.084352</v>
      </c>
      <c r="S124" s="3" t="n">
        <v>622.402351</v>
      </c>
      <c r="T124" s="3" t="n">
        <v>613.514648</v>
      </c>
      <c r="U124" s="3" t="n">
        <v>610.950225</v>
      </c>
      <c r="V124" s="3" t="n">
        <v>620.666883</v>
      </c>
      <c r="W124" s="3" t="n">
        <v>610.641313</v>
      </c>
      <c r="X124" s="3" t="n">
        <v>600.783326</v>
      </c>
      <c r="Y124" s="3" t="n">
        <v>614.249195</v>
      </c>
      <c r="Z124" s="3" t="n">
        <v>603.363658</v>
      </c>
      <c r="AA124" s="3" t="n">
        <v>618.101345</v>
      </c>
      <c r="AB124" s="3" t="n">
        <v>639.515007</v>
      </c>
      <c r="AC124" s="3" t="n">
        <v>610.462552</v>
      </c>
      <c r="AD124" s="3" t="n">
        <v>600.246513</v>
      </c>
      <c r="AE124" s="3" t="n">
        <v>614.784925</v>
      </c>
      <c r="AF124" s="3" t="n">
        <v>606.999097</v>
      </c>
      <c r="AG124" s="3" t="n">
        <v>574.522542</v>
      </c>
      <c r="AH124" s="3" t="n">
        <v>554.081105</v>
      </c>
      <c r="AI124" s="3" t="n">
        <v>1318.807467</v>
      </c>
      <c r="AJ124" s="3" t="n">
        <v>564.2999150000001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472.459199</v>
      </c>
      <c r="AP124" s="3" t="n">
        <v>464.866073</v>
      </c>
      <c r="AQ124" s="3" t="n">
        <v>445.45105</v>
      </c>
      <c r="AR124" s="3" t="n">
        <v>419.036184</v>
      </c>
      <c r="AS124" s="3" t="n">
        <v>405.454092</v>
      </c>
      <c r="AT124" s="3" t="n">
        <v>379.318925</v>
      </c>
      <c r="AU124" s="3" t="n">
        <v>1072.815979</v>
      </c>
      <c r="AV124" s="3" t="n">
        <v>315.555965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832.370495</v>
      </c>
      <c r="BP124" s="3" t="n">
        <v>825.0968339999999</v>
      </c>
      <c r="BQ124" s="3" t="n">
        <v>800.142277</v>
      </c>
      <c r="BR124" s="3" t="n">
        <v>765.621649</v>
      </c>
      <c r="BS124" s="3" t="n">
        <v>714.794186</v>
      </c>
      <c r="BT124" s="3" t="n">
        <v>668.327028</v>
      </c>
      <c r="BU124" s="3" t="n">
        <v>608.66077</v>
      </c>
      <c r="BV124" s="3" t="n">
        <v>0</v>
      </c>
      <c r="BW124" s="3" t="n">
        <v>0</v>
      </c>
      <c r="BX124" s="3" t="n">
        <v>0</v>
      </c>
      <c r="BY124" s="3" t="n">
        <v>0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72.87309399999999</v>
      </c>
      <c r="CN124" s="3" t="n">
        <v>440.193611</v>
      </c>
      <c r="CO124" s="3" t="n">
        <v>159.205709</v>
      </c>
      <c r="CP124" s="3" t="n">
        <v>204.993279</v>
      </c>
      <c r="CQ124" s="3" t="n">
        <v>290.084708</v>
      </c>
      <c r="CR124" s="3" t="n">
        <v>354.519204</v>
      </c>
      <c r="CS124" s="3" t="n">
        <v>399.867372</v>
      </c>
      <c r="CT124" s="3" t="n">
        <v>435.352843</v>
      </c>
      <c r="CU124" s="3" t="n">
        <v>460.158932</v>
      </c>
      <c r="CV124" s="3" t="n">
        <v>486.956596</v>
      </c>
      <c r="CW124" s="3" t="n">
        <v>528.036075</v>
      </c>
      <c r="CX124" s="3" t="n">
        <v>562.998748</v>
      </c>
      <c r="CY124" s="3" t="n">
        <v>614.28951</v>
      </c>
      <c r="CZ124" s="3" t="n">
        <v>707.144514</v>
      </c>
      <c r="DA124" s="3" t="n">
        <v>730.031952</v>
      </c>
      <c r="DB124" s="3" t="n">
        <v>768.474861</v>
      </c>
      <c r="DC124" s="3" t="n">
        <v>837.053434</v>
      </c>
      <c r="DD124" s="3" t="n">
        <v>771.81966</v>
      </c>
      <c r="DE124" s="3" t="n">
        <v>622.812513</v>
      </c>
      <c r="DF124" s="3" t="n">
        <v>716.866587</v>
      </c>
      <c r="DG124" s="3" t="n">
        <v>753.280718</v>
      </c>
      <c r="DH124" s="3" t="n">
        <v>787.100271</v>
      </c>
      <c r="DI124" s="3" t="n">
        <v>843.4271639999999</v>
      </c>
      <c r="DJ124" s="3" t="n">
        <v>865.280002</v>
      </c>
      <c r="DK124" s="3" t="n">
        <v>96.728396</v>
      </c>
      <c r="DL124" s="3" t="n">
        <v>97.25451</v>
      </c>
      <c r="DM124" s="3" t="n">
        <v>95.291867</v>
      </c>
      <c r="DN124" s="3" t="n">
        <v>842.271418</v>
      </c>
      <c r="DO124" s="3" t="n">
        <v>788.5620709999999</v>
      </c>
      <c r="DP124" s="3" t="n">
        <v>526.444961</v>
      </c>
      <c r="DQ124" s="3" t="n">
        <v>866.732603</v>
      </c>
      <c r="DR124" s="3" t="n">
        <v>89.801598</v>
      </c>
      <c r="DS124" s="3" t="n">
        <v>93.078411</v>
      </c>
      <c r="DT124" s="3" t="n">
        <v>87.378846</v>
      </c>
      <c r="DU124" s="3" t="n">
        <v>63.100877</v>
      </c>
      <c r="DV124" s="3" t="n">
        <v>874.728877</v>
      </c>
      <c r="DW124" s="3" t="n">
        <v>883.504875</v>
      </c>
      <c r="DX124" s="3" t="n">
        <v>856.563825</v>
      </c>
      <c r="DY124" s="3" t="n">
        <v>841.9744449999999</v>
      </c>
      <c r="DZ124" s="3" t="n">
        <v>870.011365</v>
      </c>
      <c r="EA124" s="3" t="n">
        <v>871.972037</v>
      </c>
      <c r="EB124" s="3" t="n">
        <v>798.208996</v>
      </c>
      <c r="EC124" s="3" t="n">
        <v>1395.789429</v>
      </c>
      <c r="ED124" s="3" t="n">
        <v>1390.098053</v>
      </c>
      <c r="EE124" s="3" t="n">
        <v>617.54287</v>
      </c>
      <c r="EF124" s="3" t="n">
        <v>637.181478</v>
      </c>
      <c r="EG124" s="3" t="n">
        <v>624.782542</v>
      </c>
      <c r="EH124" s="3" t="n">
        <v>620.979313</v>
      </c>
      <c r="EI124" s="3" t="n">
        <v>631.429319</v>
      </c>
      <c r="EJ124" s="3" t="n">
        <v>603.738128</v>
      </c>
      <c r="EK124" s="3" t="n">
        <v>1386.110467</v>
      </c>
      <c r="EL124" s="3" t="n">
        <v>684.052125</v>
      </c>
      <c r="EM124" s="3" t="n">
        <v>626.058318</v>
      </c>
      <c r="EN124" s="3" t="n">
        <v>619.141033</v>
      </c>
      <c r="EO124" s="3" t="n">
        <v>637.209285</v>
      </c>
      <c r="EP124" s="3" t="n">
        <v>71362.98056</v>
      </c>
      <c r="EQ124" s="3" t="n">
        <v>54368.216071</v>
      </c>
    </row>
    <row r="125">
      <c r="A125" s="2" t="inlineStr">
        <is>
          <t>2025-06-04</t>
        </is>
      </c>
      <c r="B125" s="3" t="n">
        <v>642.786978</v>
      </c>
      <c r="C125" s="3" t="n">
        <v>633.228566</v>
      </c>
      <c r="D125" s="3" t="n">
        <v>635.084531</v>
      </c>
      <c r="E125" s="3" t="n">
        <v>638.813766</v>
      </c>
      <c r="F125" s="3" t="n">
        <v>653.22181</v>
      </c>
      <c r="G125" s="3" t="n">
        <v>1386.522416</v>
      </c>
      <c r="H125" s="3" t="n">
        <v>1392.363206</v>
      </c>
      <c r="I125" s="3" t="n">
        <v>620.376393</v>
      </c>
      <c r="J125" s="3" t="n">
        <v>623.306568</v>
      </c>
      <c r="K125" s="3" t="n">
        <v>753.627596</v>
      </c>
      <c r="L125" s="3" t="n">
        <v>1402.025612</v>
      </c>
      <c r="M125" s="3" t="n">
        <v>655.416918</v>
      </c>
      <c r="N125" s="3" t="n">
        <v>629.854475</v>
      </c>
      <c r="O125" s="3" t="n">
        <v>594.262924</v>
      </c>
      <c r="P125" s="3" t="n">
        <v>604.453531</v>
      </c>
      <c r="Q125" s="3" t="n">
        <v>1420.684576</v>
      </c>
      <c r="R125" s="3" t="n">
        <v>630.941777</v>
      </c>
      <c r="S125" s="3" t="n">
        <v>634.022103</v>
      </c>
      <c r="T125" s="3" t="n">
        <v>616.119853</v>
      </c>
      <c r="U125" s="3" t="n">
        <v>600.709488</v>
      </c>
      <c r="V125" s="3" t="n">
        <v>1410.660123</v>
      </c>
      <c r="W125" s="3" t="n">
        <v>622.658901</v>
      </c>
      <c r="X125" s="3" t="n">
        <v>627.813733</v>
      </c>
      <c r="Y125" s="3" t="n">
        <v>627.311512</v>
      </c>
      <c r="Z125" s="3" t="n">
        <v>1413.746489</v>
      </c>
      <c r="AA125" s="3" t="n">
        <v>1397.332619</v>
      </c>
      <c r="AB125" s="3" t="n">
        <v>1402.948045</v>
      </c>
      <c r="AC125" s="3" t="n">
        <v>632.043809</v>
      </c>
      <c r="AD125" s="3" t="n">
        <v>621.9029</v>
      </c>
      <c r="AE125" s="3" t="n">
        <v>606.11134</v>
      </c>
      <c r="AF125" s="3" t="n">
        <v>611.5612640000001</v>
      </c>
      <c r="AG125" s="3" t="n">
        <v>591.068619</v>
      </c>
      <c r="AH125" s="3" t="n">
        <v>1365.951474</v>
      </c>
      <c r="AI125" s="3" t="n">
        <v>1302.588087</v>
      </c>
      <c r="AJ125" s="3" t="n">
        <v>527.0794059999999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413.984447</v>
      </c>
      <c r="AR125" s="3" t="n">
        <v>376.549624</v>
      </c>
      <c r="AS125" s="3" t="n">
        <v>341.396455</v>
      </c>
      <c r="AT125" s="3" t="n">
        <v>296.454199</v>
      </c>
      <c r="AU125" s="3" t="n">
        <v>743.644978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622.169519</v>
      </c>
      <c r="BQ125" s="3" t="n">
        <v>0</v>
      </c>
      <c r="BR125" s="3" t="n">
        <v>600.533424</v>
      </c>
      <c r="BS125" s="3" t="n">
        <v>617.746532</v>
      </c>
      <c r="BT125" s="3" t="n">
        <v>584.384267</v>
      </c>
      <c r="BU125" s="3" t="n">
        <v>549.984368</v>
      </c>
      <c r="BV125" s="3" t="n">
        <v>755.842979</v>
      </c>
      <c r="BW125" s="3" t="n">
        <v>770.661334</v>
      </c>
      <c r="BX125" s="3" t="n">
        <v>792.669705</v>
      </c>
      <c r="BY125" s="3" t="n">
        <v>834.274034</v>
      </c>
      <c r="BZ125" s="3" t="n">
        <v>879.779812</v>
      </c>
      <c r="CA125" s="3" t="n">
        <v>99.235568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956.528266</v>
      </c>
      <c r="CN125" s="3" t="n">
        <v>1006.215971</v>
      </c>
      <c r="CO125" s="3" t="n">
        <v>769.201189</v>
      </c>
      <c r="CP125" s="3" t="n">
        <v>301.489713</v>
      </c>
      <c r="CQ125" s="3" t="n">
        <v>406.674325</v>
      </c>
      <c r="CR125" s="3" t="n">
        <v>451.748678</v>
      </c>
      <c r="CS125" s="3" t="n">
        <v>467.841554</v>
      </c>
      <c r="CT125" s="3" t="n">
        <v>548.272414</v>
      </c>
      <c r="CU125" s="3" t="n">
        <v>586.670798</v>
      </c>
      <c r="CV125" s="3" t="n">
        <v>560.9433299999999</v>
      </c>
      <c r="CW125" s="3" t="n">
        <v>602.901144</v>
      </c>
      <c r="CX125" s="3" t="n">
        <v>648.561056</v>
      </c>
      <c r="CY125" s="3" t="n">
        <v>750.5825129999999</v>
      </c>
      <c r="CZ125" s="3" t="n">
        <v>760.631531</v>
      </c>
      <c r="DA125" s="3" t="n">
        <v>788.510736</v>
      </c>
      <c r="DB125" s="3" t="n">
        <v>839.339311</v>
      </c>
      <c r="DC125" s="3" t="n">
        <v>883.355561</v>
      </c>
      <c r="DD125" s="3" t="n">
        <v>779.240372</v>
      </c>
      <c r="DE125" s="3" t="n">
        <v>607.283783</v>
      </c>
      <c r="DF125" s="3" t="n">
        <v>662.699643</v>
      </c>
      <c r="DG125" s="3" t="n">
        <v>729.637894</v>
      </c>
      <c r="DH125" s="3" t="n">
        <v>752.494141</v>
      </c>
      <c r="DI125" s="3" t="n">
        <v>726.079649</v>
      </c>
      <c r="DJ125" s="3" t="n">
        <v>30.110045</v>
      </c>
      <c r="DK125" s="3" t="n">
        <v>50.766957</v>
      </c>
      <c r="DL125" s="3" t="n">
        <v>754.228429</v>
      </c>
      <c r="DM125" s="3" t="n">
        <v>444.655567</v>
      </c>
      <c r="DN125" s="3" t="n">
        <v>61.421519</v>
      </c>
      <c r="DO125" s="3" t="n">
        <v>72.636821</v>
      </c>
      <c r="DP125" s="3" t="n">
        <v>60.052238</v>
      </c>
      <c r="DQ125" s="3" t="n">
        <v>81.073165</v>
      </c>
      <c r="DR125" s="3" t="n">
        <v>75.73194100000001</v>
      </c>
      <c r="DS125" s="3" t="n">
        <v>623.2642959999999</v>
      </c>
      <c r="DT125" s="3" t="n">
        <v>80.99590499999999</v>
      </c>
      <c r="DU125" s="3" t="n">
        <v>61.044266</v>
      </c>
      <c r="DV125" s="3" t="n">
        <v>856.829288</v>
      </c>
      <c r="DW125" s="3" t="n">
        <v>868.888092</v>
      </c>
      <c r="DX125" s="3" t="n">
        <v>890.884862</v>
      </c>
      <c r="DY125" s="3" t="n">
        <v>867.782134</v>
      </c>
      <c r="DZ125" s="3" t="n">
        <v>847.139763</v>
      </c>
      <c r="EA125" s="3" t="n">
        <v>855.605472</v>
      </c>
      <c r="EB125" s="3" t="n">
        <v>791.048522</v>
      </c>
      <c r="EC125" s="3" t="n">
        <v>662.20898</v>
      </c>
      <c r="ED125" s="3" t="n">
        <v>674.188136</v>
      </c>
      <c r="EE125" s="3" t="n">
        <v>658.9876379999999</v>
      </c>
      <c r="EF125" s="3" t="n">
        <v>723.771086</v>
      </c>
      <c r="EG125" s="3" t="n">
        <v>661.8411139999999</v>
      </c>
      <c r="EH125" s="3" t="n">
        <v>649.436205</v>
      </c>
      <c r="EI125" s="3" t="n">
        <v>642.775817</v>
      </c>
      <c r="EJ125" s="3" t="n">
        <v>660.165042</v>
      </c>
      <c r="EK125" s="3" t="n">
        <v>660.7397089999999</v>
      </c>
      <c r="EL125" s="3" t="n">
        <v>640.9158179999999</v>
      </c>
      <c r="EM125" s="3" t="n">
        <v>666.310174</v>
      </c>
      <c r="EN125" s="3" t="n">
        <v>684.379179</v>
      </c>
      <c r="EO125" s="3" t="n">
        <v>649.880999</v>
      </c>
      <c r="EP125" s="3" t="n">
        <v>71404.575404</v>
      </c>
      <c r="EQ125" s="3" t="n">
        <v>55320.669351</v>
      </c>
    </row>
    <row r="126">
      <c r="A126" s="2" t="inlineStr">
        <is>
          <t>2025-06-05</t>
        </is>
      </c>
      <c r="B126" s="3" t="n">
        <v>658.108538</v>
      </c>
      <c r="C126" s="3" t="n">
        <v>1409.250635</v>
      </c>
      <c r="D126" s="3" t="n">
        <v>1390.451566</v>
      </c>
      <c r="E126" s="3" t="n">
        <v>633.862533</v>
      </c>
      <c r="F126" s="3" t="n">
        <v>1394.28208</v>
      </c>
      <c r="G126" s="3" t="n">
        <v>1389.314183</v>
      </c>
      <c r="H126" s="3" t="n">
        <v>1397.88902</v>
      </c>
      <c r="I126" s="3" t="n">
        <v>1405.370479</v>
      </c>
      <c r="J126" s="3" t="n">
        <v>1407.735262</v>
      </c>
      <c r="K126" s="3" t="n">
        <v>1406.971497</v>
      </c>
      <c r="L126" s="3" t="n">
        <v>1405.249975</v>
      </c>
      <c r="M126" s="3" t="n">
        <v>622.719242</v>
      </c>
      <c r="N126" s="3" t="n">
        <v>599.640547</v>
      </c>
      <c r="O126" s="3" t="n">
        <v>608.0388390000001</v>
      </c>
      <c r="P126" s="3" t="n">
        <v>618.881106</v>
      </c>
      <c r="Q126" s="3" t="n">
        <v>621.695319</v>
      </c>
      <c r="R126" s="3" t="n">
        <v>623.548952</v>
      </c>
      <c r="S126" s="3" t="n">
        <v>624.907059</v>
      </c>
      <c r="T126" s="3" t="n">
        <v>991.392985</v>
      </c>
      <c r="U126" s="3" t="n">
        <v>1429.503551</v>
      </c>
      <c r="V126" s="3" t="n">
        <v>613.377842</v>
      </c>
      <c r="W126" s="3" t="n">
        <v>596.886567</v>
      </c>
      <c r="X126" s="3" t="n">
        <v>606.057855</v>
      </c>
      <c r="Y126" s="3" t="n">
        <v>622.006514</v>
      </c>
      <c r="Z126" s="3" t="n">
        <v>594.93774</v>
      </c>
      <c r="AA126" s="3" t="n">
        <v>595.3161239999999</v>
      </c>
      <c r="AB126" s="3" t="n">
        <v>619.226707</v>
      </c>
      <c r="AC126" s="3" t="n">
        <v>615.249721</v>
      </c>
      <c r="AD126" s="3" t="n">
        <v>609.4088410000001</v>
      </c>
      <c r="AE126" s="3" t="n">
        <v>636.836151</v>
      </c>
      <c r="AF126" s="3" t="n">
        <v>1404.657859</v>
      </c>
      <c r="AG126" s="3" t="n">
        <v>590.005357</v>
      </c>
      <c r="AH126" s="3" t="n">
        <v>554.0834160000001</v>
      </c>
      <c r="AI126" s="3" t="n">
        <v>1313.053382</v>
      </c>
      <c r="AJ126" s="3" t="n">
        <v>546.278158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470.479605</v>
      </c>
      <c r="AP126" s="3" t="n">
        <v>494.604094</v>
      </c>
      <c r="AQ126" s="3" t="n">
        <v>0</v>
      </c>
      <c r="AR126" s="3" t="n">
        <v>430.1803</v>
      </c>
      <c r="AS126" s="3" t="n">
        <v>380.485184</v>
      </c>
      <c r="AT126" s="3" t="n">
        <v>360.116319</v>
      </c>
      <c r="AU126" s="3" t="n">
        <v>896.22899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61.122076</v>
      </c>
      <c r="BP126" s="3" t="n">
        <v>744.834934</v>
      </c>
      <c r="BQ126" s="3" t="n">
        <v>725.565228</v>
      </c>
      <c r="BR126" s="3" t="n">
        <v>705.832843</v>
      </c>
      <c r="BS126" s="3" t="n">
        <v>750.057726</v>
      </c>
      <c r="BT126" s="3" t="n">
        <v>701.300657</v>
      </c>
      <c r="BU126" s="3" t="n">
        <v>671.27855</v>
      </c>
      <c r="BV126" s="3" t="n">
        <v>718.119949</v>
      </c>
      <c r="BW126" s="3" t="n">
        <v>709.807202</v>
      </c>
      <c r="BX126" s="3" t="n">
        <v>645.603831</v>
      </c>
      <c r="BY126" s="3" t="n">
        <v>641.585482</v>
      </c>
      <c r="BZ126" s="3" t="n">
        <v>609.188458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306.332634</v>
      </c>
      <c r="CN126" s="3" t="n">
        <v>889.831335</v>
      </c>
      <c r="CO126" s="3" t="n">
        <v>279.899035</v>
      </c>
      <c r="CP126" s="3" t="n">
        <v>314.690028</v>
      </c>
      <c r="CQ126" s="3" t="n">
        <v>327.100436</v>
      </c>
      <c r="CR126" s="3" t="n">
        <v>357.357125</v>
      </c>
      <c r="CS126" s="3" t="n">
        <v>425.406321</v>
      </c>
      <c r="CT126" s="3" t="n">
        <v>424.684713</v>
      </c>
      <c r="CU126" s="3" t="n">
        <v>435.211728</v>
      </c>
      <c r="CV126" s="3" t="n">
        <v>485.738017</v>
      </c>
      <c r="CW126" s="3" t="n">
        <v>512.057892</v>
      </c>
      <c r="CX126" s="3" t="n">
        <v>565.988334</v>
      </c>
      <c r="CY126" s="3" t="n">
        <v>622.605859</v>
      </c>
      <c r="CZ126" s="3" t="n">
        <v>648.223111</v>
      </c>
      <c r="DA126" s="3" t="n">
        <v>669.946525</v>
      </c>
      <c r="DB126" s="3" t="n">
        <v>720.613783</v>
      </c>
      <c r="DC126" s="3" t="n">
        <v>818.558794</v>
      </c>
      <c r="DD126" s="3" t="n">
        <v>732.388824</v>
      </c>
      <c r="DE126" s="3" t="n">
        <v>575.5280739999999</v>
      </c>
      <c r="DF126" s="3" t="n">
        <v>717.741934</v>
      </c>
      <c r="DG126" s="3" t="n">
        <v>784.379231</v>
      </c>
      <c r="DH126" s="3" t="n">
        <v>782.62177</v>
      </c>
      <c r="DI126" s="3" t="n">
        <v>221.970801</v>
      </c>
      <c r="DJ126" s="3" t="n">
        <v>38.740452</v>
      </c>
      <c r="DK126" s="3" t="n">
        <v>838.582542</v>
      </c>
      <c r="DL126" s="3" t="n">
        <v>814.3747090000001</v>
      </c>
      <c r="DM126" s="3" t="n">
        <v>92.06507000000001</v>
      </c>
      <c r="DN126" s="3" t="n">
        <v>864.230741</v>
      </c>
      <c r="DO126" s="3" t="n">
        <v>849.916059</v>
      </c>
      <c r="DP126" s="3" t="n">
        <v>858.358446</v>
      </c>
      <c r="DQ126" s="3" t="n">
        <v>88.846206</v>
      </c>
      <c r="DR126" s="3" t="n">
        <v>93.312017</v>
      </c>
      <c r="DS126" s="3" t="n">
        <v>105.03044</v>
      </c>
      <c r="DT126" s="3" t="n">
        <v>135.14995</v>
      </c>
      <c r="DU126" s="3" t="n">
        <v>723.041417</v>
      </c>
      <c r="DV126" s="3" t="n">
        <v>831.427157</v>
      </c>
      <c r="DW126" s="3" t="n">
        <v>873.222087</v>
      </c>
      <c r="DX126" s="3" t="n">
        <v>880.012193</v>
      </c>
      <c r="DY126" s="3" t="n">
        <v>865.645975</v>
      </c>
      <c r="DZ126" s="3" t="n">
        <v>857.691097</v>
      </c>
      <c r="EA126" s="3" t="n">
        <v>863.154185</v>
      </c>
      <c r="EB126" s="3" t="n">
        <v>777.321112</v>
      </c>
      <c r="EC126" s="3" t="n">
        <v>665.387216</v>
      </c>
      <c r="ED126" s="3" t="n">
        <v>1408.493874</v>
      </c>
      <c r="EE126" s="3" t="n">
        <v>617.606879</v>
      </c>
      <c r="EF126" s="3" t="n">
        <v>611.205156</v>
      </c>
      <c r="EG126" s="3" t="n">
        <v>615.962183</v>
      </c>
      <c r="EH126" s="3" t="n">
        <v>603.906233</v>
      </c>
      <c r="EI126" s="3" t="n">
        <v>581.675542</v>
      </c>
      <c r="EJ126" s="3" t="n">
        <v>582.925764</v>
      </c>
      <c r="EK126" s="3" t="n">
        <v>595.938407</v>
      </c>
      <c r="EL126" s="3" t="n">
        <v>603.227856</v>
      </c>
      <c r="EM126" s="3" t="n">
        <v>621.157524</v>
      </c>
      <c r="EN126" s="3" t="n">
        <v>595.346155</v>
      </c>
      <c r="EO126" s="3" t="n">
        <v>1257.558463</v>
      </c>
      <c r="EP126" s="3" t="n">
        <v>75301.97644100001</v>
      </c>
      <c r="EQ126" s="3" t="n">
        <v>59433.305157</v>
      </c>
    </row>
    <row r="127">
      <c r="A127" s="2" t="inlineStr">
        <is>
          <t>2025-06-06</t>
        </is>
      </c>
      <c r="B127" s="3" t="n">
        <v>468.604009</v>
      </c>
      <c r="C127" s="3" t="n">
        <v>483.063336</v>
      </c>
      <c r="D127" s="3" t="n">
        <v>493.238011</v>
      </c>
      <c r="E127" s="3" t="n">
        <v>481.732385</v>
      </c>
      <c r="F127" s="3" t="n">
        <v>469.437555</v>
      </c>
      <c r="G127" s="3" t="n">
        <v>449.677996</v>
      </c>
      <c r="H127" s="3" t="n">
        <v>407.314125</v>
      </c>
      <c r="I127" s="3" t="n">
        <v>418.524756</v>
      </c>
      <c r="J127" s="3" t="n">
        <v>476.107227</v>
      </c>
      <c r="K127" s="3" t="n">
        <v>450.518757</v>
      </c>
      <c r="L127" s="3" t="n">
        <v>424.480702</v>
      </c>
      <c r="M127" s="3" t="n">
        <v>437.843974</v>
      </c>
      <c r="N127" s="3" t="n">
        <v>428.697518</v>
      </c>
      <c r="O127" s="3" t="n">
        <v>425.878535</v>
      </c>
      <c r="P127" s="3" t="n">
        <v>429.118357</v>
      </c>
      <c r="Q127" s="3" t="n">
        <v>461.130087</v>
      </c>
      <c r="R127" s="3" t="n">
        <v>462.848028</v>
      </c>
      <c r="S127" s="3" t="n">
        <v>444.26325</v>
      </c>
      <c r="T127" s="3" t="n">
        <v>440.560512</v>
      </c>
      <c r="U127" s="3" t="n">
        <v>452.029783</v>
      </c>
      <c r="V127" s="3" t="n">
        <v>475.111669</v>
      </c>
      <c r="W127" s="3" t="n">
        <v>453.676173</v>
      </c>
      <c r="X127" s="3" t="n">
        <v>458.698916</v>
      </c>
      <c r="Y127" s="3" t="n">
        <v>436.654335</v>
      </c>
      <c r="Z127" s="3" t="n">
        <v>427.283923</v>
      </c>
      <c r="AA127" s="3" t="n">
        <v>434.742144</v>
      </c>
      <c r="AB127" s="3" t="n">
        <v>458.609313</v>
      </c>
      <c r="AC127" s="3" t="n">
        <v>448.225116</v>
      </c>
      <c r="AD127" s="3" t="n">
        <v>464.576947</v>
      </c>
      <c r="AE127" s="3" t="n">
        <v>463.162359</v>
      </c>
      <c r="AF127" s="3" t="n">
        <v>431.680425</v>
      </c>
      <c r="AG127" s="3" t="n">
        <v>422.734108</v>
      </c>
      <c r="AH127" s="3" t="n">
        <v>1044.141585</v>
      </c>
      <c r="AI127" s="3" t="n">
        <v>1170.163768</v>
      </c>
      <c r="AJ127" s="3" t="n">
        <v>0</v>
      </c>
      <c r="AK127" s="3" t="n">
        <v>0</v>
      </c>
      <c r="AL127" s="3" t="n">
        <v>0</v>
      </c>
      <c r="AM127" s="3" t="n">
        <v>52.329896</v>
      </c>
      <c r="AN127" s="3" t="n">
        <v>187.511524</v>
      </c>
      <c r="AO127" s="3" t="n">
        <v>117.95384</v>
      </c>
      <c r="AP127" s="3" t="n">
        <v>128.510704</v>
      </c>
      <c r="AQ127" s="3" t="n">
        <v>159.928802</v>
      </c>
      <c r="AR127" s="3" t="n">
        <v>132.043136</v>
      </c>
      <c r="AS127" s="3" t="n">
        <v>70.11718</v>
      </c>
      <c r="AT127" s="3" t="n">
        <v>39.898323</v>
      </c>
      <c r="AU127" s="3" t="n">
        <v>5.993026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11.876412</v>
      </c>
      <c r="CR127" s="3" t="n">
        <v>73.03422500000001</v>
      </c>
      <c r="CS127" s="3" t="n">
        <v>143.359447</v>
      </c>
      <c r="CT127" s="3" t="n">
        <v>164.588094</v>
      </c>
      <c r="CU127" s="3" t="n">
        <v>180.624052</v>
      </c>
      <c r="CV127" s="3" t="n">
        <v>216.216289</v>
      </c>
      <c r="CW127" s="3" t="n">
        <v>265.412079</v>
      </c>
      <c r="CX127" s="3" t="n">
        <v>261.411698</v>
      </c>
      <c r="CY127" s="3" t="n">
        <v>274.330448</v>
      </c>
      <c r="CZ127" s="3" t="n">
        <v>272.090808</v>
      </c>
      <c r="DA127" s="3" t="n">
        <v>280.076911</v>
      </c>
      <c r="DB127" s="3" t="n">
        <v>291.442914</v>
      </c>
      <c r="DC127" s="3" t="n">
        <v>333.230066</v>
      </c>
      <c r="DD127" s="3" t="n">
        <v>339.090575</v>
      </c>
      <c r="DE127" s="3" t="n">
        <v>341.635277</v>
      </c>
      <c r="DF127" s="3" t="n">
        <v>476.804274</v>
      </c>
      <c r="DG127" s="3" t="n">
        <v>515.971306</v>
      </c>
      <c r="DH127" s="3" t="n">
        <v>513.709244</v>
      </c>
      <c r="DI127" s="3" t="n">
        <v>573.523961</v>
      </c>
      <c r="DJ127" s="3" t="n">
        <v>224.321127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616.58726</v>
      </c>
      <c r="DW127" s="3" t="n">
        <v>638.833155</v>
      </c>
      <c r="DX127" s="3" t="n">
        <v>633.813149</v>
      </c>
      <c r="DY127" s="3" t="n">
        <v>592.756906</v>
      </c>
      <c r="DZ127" s="3" t="n">
        <v>616.532775</v>
      </c>
      <c r="EA127" s="3" t="n">
        <v>616.875546</v>
      </c>
      <c r="EB127" s="3" t="n">
        <v>575.852651</v>
      </c>
      <c r="EC127" s="3" t="n">
        <v>520.036928</v>
      </c>
      <c r="ED127" s="3" t="n">
        <v>1038.242093</v>
      </c>
      <c r="EE127" s="3" t="n">
        <v>523.604495</v>
      </c>
      <c r="EF127" s="3" t="n">
        <v>501.014512</v>
      </c>
      <c r="EG127" s="3" t="n">
        <v>439.824011</v>
      </c>
      <c r="EH127" s="3" t="n">
        <v>430.858256</v>
      </c>
      <c r="EI127" s="3" t="n">
        <v>524.028286</v>
      </c>
      <c r="EJ127" s="3" t="n">
        <v>504.179779</v>
      </c>
      <c r="EK127" s="3" t="n">
        <v>481.005592</v>
      </c>
      <c r="EL127" s="3" t="n">
        <v>463.257315</v>
      </c>
      <c r="EM127" s="3" t="n">
        <v>453.976003</v>
      </c>
      <c r="EN127" s="3" t="n">
        <v>407.812757</v>
      </c>
      <c r="EO127" s="3" t="n">
        <v>467.733626</v>
      </c>
      <c r="EP127" s="3" t="n">
        <v>34288.390417</v>
      </c>
      <c r="EQ127" s="3" t="n">
        <v>22095.613743</v>
      </c>
    </row>
    <row r="128">
      <c r="A128" s="2" t="inlineStr">
        <is>
          <t>2025-06-07</t>
        </is>
      </c>
      <c r="B128" s="3" t="n">
        <v>500.159238</v>
      </c>
      <c r="C128" s="3" t="n">
        <v>1240.997063</v>
      </c>
      <c r="D128" s="3" t="n">
        <v>1218.995582</v>
      </c>
      <c r="E128" s="3" t="n">
        <v>481.150948</v>
      </c>
      <c r="F128" s="3" t="n">
        <v>445.501525</v>
      </c>
      <c r="G128" s="3" t="n">
        <v>444.721239</v>
      </c>
      <c r="H128" s="3" t="n">
        <v>460.558287</v>
      </c>
      <c r="I128" s="3" t="n">
        <v>1255.462081</v>
      </c>
      <c r="J128" s="3" t="n">
        <v>502.768283</v>
      </c>
      <c r="K128" s="3" t="n">
        <v>455.081223</v>
      </c>
      <c r="L128" s="3" t="n">
        <v>433.567236</v>
      </c>
      <c r="M128" s="3" t="n">
        <v>96.651096</v>
      </c>
      <c r="N128" s="3" t="n">
        <v>438.347768</v>
      </c>
      <c r="O128" s="3" t="n">
        <v>445.047951</v>
      </c>
      <c r="P128" s="3" t="n">
        <v>443.545012</v>
      </c>
      <c r="Q128" s="3" t="n">
        <v>461.379228</v>
      </c>
      <c r="R128" s="3" t="n">
        <v>466.027288</v>
      </c>
      <c r="S128" s="3" t="n">
        <v>0</v>
      </c>
      <c r="T128" s="3" t="n">
        <v>436.170472</v>
      </c>
      <c r="U128" s="3" t="n">
        <v>465.060373</v>
      </c>
      <c r="V128" s="3" t="n">
        <v>471.624607</v>
      </c>
      <c r="W128" s="3" t="n">
        <v>447.391788</v>
      </c>
      <c r="X128" s="3" t="n">
        <v>452.629073</v>
      </c>
      <c r="Y128" s="3" t="n">
        <v>491.291329</v>
      </c>
      <c r="Z128" s="3" t="n">
        <v>469.493845</v>
      </c>
      <c r="AA128" s="3" t="n">
        <v>456.879999</v>
      </c>
      <c r="AB128" s="3" t="n">
        <v>1250.699775</v>
      </c>
      <c r="AC128" s="3" t="n">
        <v>448.977359</v>
      </c>
      <c r="AD128" s="3" t="n">
        <v>445.324391</v>
      </c>
      <c r="AE128" s="3" t="n">
        <v>465.903956</v>
      </c>
      <c r="AF128" s="3" t="n">
        <v>480.729185</v>
      </c>
      <c r="AG128" s="3" t="n">
        <v>440.384419</v>
      </c>
      <c r="AH128" s="3" t="n">
        <v>383.982097</v>
      </c>
      <c r="AI128" s="3" t="n">
        <v>1184.976361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123.29653</v>
      </c>
      <c r="AO128" s="3" t="n">
        <v>121.899299</v>
      </c>
      <c r="AP128" s="3" t="n">
        <v>0</v>
      </c>
      <c r="AQ128" s="3" t="n">
        <v>0</v>
      </c>
      <c r="AR128" s="3" t="n">
        <v>104.303714</v>
      </c>
      <c r="AS128" s="3" t="n">
        <v>81.906122</v>
      </c>
      <c r="AT128" s="3" t="n">
        <v>69.32554399999999</v>
      </c>
      <c r="AU128" s="3" t="n">
        <v>25.827254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-0</v>
      </c>
      <c r="CS128" s="3" t="n">
        <v>0</v>
      </c>
      <c r="CT128" s="3" t="n">
        <v>18.53596</v>
      </c>
      <c r="CU128" s="3" t="n">
        <v>70.734864</v>
      </c>
      <c r="CV128" s="3" t="n">
        <v>125.358827</v>
      </c>
      <c r="CW128" s="3" t="n">
        <v>174.832986</v>
      </c>
      <c r="CX128" s="3" t="n">
        <v>139.203623</v>
      </c>
      <c r="CY128" s="3" t="n">
        <v>64.50363400000001</v>
      </c>
      <c r="CZ128" s="3" t="n">
        <v>127.83076</v>
      </c>
      <c r="DA128" s="3" t="n">
        <v>185.014461</v>
      </c>
      <c r="DB128" s="3" t="n">
        <v>209.313306</v>
      </c>
      <c r="DC128" s="3" t="n">
        <v>258.766646</v>
      </c>
      <c r="DD128" s="3" t="n">
        <v>279.060287</v>
      </c>
      <c r="DE128" s="3" t="n">
        <v>0</v>
      </c>
      <c r="DF128" s="3" t="n">
        <v>493.551041</v>
      </c>
      <c r="DG128" s="3" t="n">
        <v>528.3870879999999</v>
      </c>
      <c r="DH128" s="3" t="n">
        <v>540.331854</v>
      </c>
      <c r="DI128" s="3" t="n">
        <v>572.778504</v>
      </c>
      <c r="DJ128" s="3" t="n">
        <v>595.672876</v>
      </c>
      <c r="DK128" s="3" t="n">
        <v>197.530818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634.3234169999999</v>
      </c>
      <c r="DW128" s="3" t="n">
        <v>629.74013</v>
      </c>
      <c r="DX128" s="3" t="n">
        <v>623.299183</v>
      </c>
      <c r="DY128" s="3" t="n">
        <v>640.099957</v>
      </c>
      <c r="DZ128" s="3" t="n">
        <v>653.575317</v>
      </c>
      <c r="EA128" s="3" t="n">
        <v>615.711526</v>
      </c>
      <c r="EB128" s="3" t="n">
        <v>545.10813</v>
      </c>
      <c r="EC128" s="3" t="n">
        <v>528.003796</v>
      </c>
      <c r="ED128" s="3" t="n">
        <v>1278.295543</v>
      </c>
      <c r="EE128" s="3" t="n">
        <v>507.447022</v>
      </c>
      <c r="EF128" s="3" t="n">
        <v>513.252058</v>
      </c>
      <c r="EG128" s="3" t="n">
        <v>1285.891502</v>
      </c>
      <c r="EH128" s="3" t="n">
        <v>602.677982</v>
      </c>
      <c r="EI128" s="3" t="n">
        <v>532.582529</v>
      </c>
      <c r="EJ128" s="3" t="n">
        <v>528.170761</v>
      </c>
      <c r="EK128" s="3" t="n">
        <v>527.298071</v>
      </c>
      <c r="EL128" s="3" t="n">
        <v>520.3874</v>
      </c>
      <c r="EM128" s="3" t="n">
        <v>511.887921</v>
      </c>
      <c r="EN128" s="3" t="n">
        <v>79.70020700000001</v>
      </c>
      <c r="EO128" s="3" t="n">
        <v>0</v>
      </c>
      <c r="EP128" s="3" t="n">
        <v>35446.898527</v>
      </c>
      <c r="EQ128" s="3" t="n">
        <v>21265.697003</v>
      </c>
    </row>
    <row r="129">
      <c r="A129" s="2" t="inlineStr">
        <is>
          <t>2025-06-08</t>
        </is>
      </c>
      <c r="B129" s="3" t="n">
        <v>700.19668</v>
      </c>
      <c r="C129" s="3" t="n">
        <v>684.968178</v>
      </c>
      <c r="D129" s="3" t="n">
        <v>672.553465</v>
      </c>
      <c r="E129" s="3" t="n">
        <v>681.948695</v>
      </c>
      <c r="F129" s="3" t="n">
        <v>683.975493</v>
      </c>
      <c r="G129" s="3" t="n">
        <v>670.2253940000001</v>
      </c>
      <c r="H129" s="3" t="n">
        <v>650.5073630000001</v>
      </c>
      <c r="I129" s="3" t="n">
        <v>669.4849819999999</v>
      </c>
      <c r="J129" s="3" t="n">
        <v>675.328629</v>
      </c>
      <c r="K129" s="3" t="n">
        <v>654.824872</v>
      </c>
      <c r="L129" s="3" t="n">
        <v>661.869634</v>
      </c>
      <c r="M129" s="3" t="n">
        <v>689.561861</v>
      </c>
      <c r="N129" s="3" t="n">
        <v>670.4802110000001</v>
      </c>
      <c r="O129" s="3" t="n">
        <v>1442.872253</v>
      </c>
      <c r="P129" s="3" t="n">
        <v>1453.399471</v>
      </c>
      <c r="Q129" s="3" t="n">
        <v>1455.143611</v>
      </c>
      <c r="R129" s="3" t="n">
        <v>647.246978</v>
      </c>
      <c r="S129" s="3" t="n">
        <v>656.87899</v>
      </c>
      <c r="T129" s="3" t="n">
        <v>650.34746</v>
      </c>
      <c r="U129" s="3" t="n">
        <v>1073.681353</v>
      </c>
      <c r="V129" s="3" t="n">
        <v>1419.746885</v>
      </c>
      <c r="W129" s="3" t="n">
        <v>1423.34065</v>
      </c>
      <c r="X129" s="3" t="n">
        <v>1440.292734</v>
      </c>
      <c r="Y129" s="3" t="n">
        <v>640.049222</v>
      </c>
      <c r="Z129" s="3" t="n">
        <v>636.592843</v>
      </c>
      <c r="AA129" s="3" t="n">
        <v>625.353009</v>
      </c>
      <c r="AB129" s="3" t="n">
        <v>632.858194</v>
      </c>
      <c r="AC129" s="3" t="n">
        <v>1449.187913</v>
      </c>
      <c r="AD129" s="3" t="n">
        <v>629.231544</v>
      </c>
      <c r="AE129" s="3" t="n">
        <v>615.400757</v>
      </c>
      <c r="AF129" s="3" t="n">
        <v>1419.535391</v>
      </c>
      <c r="AG129" s="3" t="n">
        <v>1400.273076</v>
      </c>
      <c r="AH129" s="3" t="n">
        <v>1360.419022</v>
      </c>
      <c r="AI129" s="3" t="n">
        <v>1311.56497</v>
      </c>
      <c r="AJ129" s="3" t="n">
        <v>540.34407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2.027283</v>
      </c>
      <c r="AS129" s="3" t="n">
        <v>311.348707</v>
      </c>
      <c r="AT129" s="3" t="n">
        <v>255.694022</v>
      </c>
      <c r="AU129" s="3" t="n">
        <v>207.066911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660.29093</v>
      </c>
      <c r="BQ129" s="3" t="n">
        <v>0</v>
      </c>
      <c r="BR129" s="3" t="n">
        <v>641.437396</v>
      </c>
      <c r="BS129" s="3" t="n">
        <v>367.993297</v>
      </c>
      <c r="BT129" s="3" t="n">
        <v>550.228934</v>
      </c>
      <c r="BU129" s="3" t="n">
        <v>658.872235</v>
      </c>
      <c r="BV129" s="3" t="n">
        <v>0</v>
      </c>
      <c r="BW129" s="3" t="n">
        <v>234.489381</v>
      </c>
      <c r="BX129" s="3" t="n">
        <v>0</v>
      </c>
      <c r="BY129" s="3" t="n">
        <v>0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305.959833</v>
      </c>
      <c r="CN129" s="3" t="n">
        <v>297.429588</v>
      </c>
      <c r="CO129" s="3" t="n">
        <v>294.282485</v>
      </c>
      <c r="CP129" s="3" t="n">
        <v>358.603021</v>
      </c>
      <c r="CQ129" s="3" t="n">
        <v>272.216687</v>
      </c>
      <c r="CR129" s="3" t="n">
        <v>336.61366</v>
      </c>
      <c r="CS129" s="3" t="n">
        <v>396.393025</v>
      </c>
      <c r="CT129" s="3" t="n">
        <v>459.091288</v>
      </c>
      <c r="CU129" s="3" t="n">
        <v>505.399031</v>
      </c>
      <c r="CV129" s="3" t="n">
        <v>560.848151</v>
      </c>
      <c r="CW129" s="3" t="n">
        <v>610.881399</v>
      </c>
      <c r="CX129" s="3" t="n">
        <v>695.821038</v>
      </c>
      <c r="CY129" s="3" t="n">
        <v>736.9590439999999</v>
      </c>
      <c r="CZ129" s="3" t="n">
        <v>752.272855</v>
      </c>
      <c r="DA129" s="3" t="n">
        <v>744.112182</v>
      </c>
      <c r="DB129" s="3" t="n">
        <v>847.848598</v>
      </c>
      <c r="DC129" s="3" t="n">
        <v>933.178665</v>
      </c>
      <c r="DD129" s="3" t="n">
        <v>818.381717</v>
      </c>
      <c r="DE129" s="3" t="n">
        <v>641.1493369999999</v>
      </c>
      <c r="DF129" s="3" t="n">
        <v>696.649196</v>
      </c>
      <c r="DG129" s="3" t="n">
        <v>768.15142</v>
      </c>
      <c r="DH129" s="3" t="n">
        <v>803.085278</v>
      </c>
      <c r="DI129" s="3" t="n">
        <v>856.4975910000001</v>
      </c>
      <c r="DJ129" s="3" t="n">
        <v>99.567347</v>
      </c>
      <c r="DK129" s="3" t="n">
        <v>654.825429</v>
      </c>
      <c r="DL129" s="3" t="n">
        <v>881.770405</v>
      </c>
      <c r="DM129" s="3" t="n">
        <v>890.385601</v>
      </c>
      <c r="DN129" s="3" t="n">
        <v>118.04676</v>
      </c>
      <c r="DO129" s="3" t="n">
        <v>865.648989</v>
      </c>
      <c r="DP129" s="3" t="n">
        <v>73.054068</v>
      </c>
      <c r="DQ129" s="3" t="n">
        <v>126.636911</v>
      </c>
      <c r="DR129" s="3" t="n">
        <v>96.672231</v>
      </c>
      <c r="DS129" s="3" t="n">
        <v>96.580074</v>
      </c>
      <c r="DT129" s="3" t="n">
        <v>113.921206</v>
      </c>
      <c r="DU129" s="3" t="n">
        <v>83.807503</v>
      </c>
      <c r="DV129" s="3" t="n">
        <v>895.933501</v>
      </c>
      <c r="DW129" s="3" t="n">
        <v>927.745177</v>
      </c>
      <c r="DX129" s="3" t="n">
        <v>903.283382</v>
      </c>
      <c r="DY129" s="3" t="n">
        <v>876.70559</v>
      </c>
      <c r="DZ129" s="3" t="n">
        <v>896.141841</v>
      </c>
      <c r="EA129" s="3" t="n">
        <v>893.723285</v>
      </c>
      <c r="EB129" s="3" t="n">
        <v>822.900245</v>
      </c>
      <c r="EC129" s="3" t="n">
        <v>1429.718724</v>
      </c>
      <c r="ED129" s="3" t="n">
        <v>1452.657159</v>
      </c>
      <c r="EE129" s="3" t="n">
        <v>670.717532</v>
      </c>
      <c r="EF129" s="3" t="n">
        <v>681.093557</v>
      </c>
      <c r="EG129" s="3" t="n">
        <v>1421.573666</v>
      </c>
      <c r="EH129" s="3" t="n">
        <v>1407.45623</v>
      </c>
      <c r="EI129" s="3" t="n">
        <v>1407.008115</v>
      </c>
      <c r="EJ129" s="3" t="n">
        <v>712.3172510000001</v>
      </c>
      <c r="EK129" s="3" t="n">
        <v>725.519947</v>
      </c>
      <c r="EL129" s="3" t="n">
        <v>709.098374</v>
      </c>
      <c r="EM129" s="3" t="n">
        <v>683.423636</v>
      </c>
      <c r="EN129" s="3" t="n">
        <v>683.109672</v>
      </c>
      <c r="EO129" s="3" t="n">
        <v>687.750857</v>
      </c>
      <c r="EP129" s="3" t="n">
        <v>72259.75430299999</v>
      </c>
      <c r="EQ129" s="3" t="n">
        <v>52519.820322</v>
      </c>
    </row>
    <row r="130">
      <c r="A130" s="2" t="inlineStr">
        <is>
          <t>2025-06-09</t>
        </is>
      </c>
      <c r="B130" s="3" t="n">
        <v>678.150861</v>
      </c>
      <c r="C130" s="3" t="n">
        <v>686.034768</v>
      </c>
      <c r="D130" s="3" t="n">
        <v>673.980566</v>
      </c>
      <c r="E130" s="3" t="n">
        <v>660.22864</v>
      </c>
      <c r="F130" s="3" t="n">
        <v>663.227443</v>
      </c>
      <c r="G130" s="3" t="n">
        <v>662.97619</v>
      </c>
      <c r="H130" s="3" t="n">
        <v>668.153366</v>
      </c>
      <c r="I130" s="3" t="n">
        <v>656.332507</v>
      </c>
      <c r="J130" s="3" t="n">
        <v>631.4544519999999</v>
      </c>
      <c r="K130" s="3" t="n">
        <v>686.31479</v>
      </c>
      <c r="L130" s="3" t="n">
        <v>685.79204</v>
      </c>
      <c r="M130" s="3" t="n">
        <v>671.934935</v>
      </c>
      <c r="N130" s="3" t="n">
        <v>652.906151</v>
      </c>
      <c r="O130" s="3" t="n">
        <v>636.13121</v>
      </c>
      <c r="P130" s="3" t="n">
        <v>1259.24703</v>
      </c>
      <c r="Q130" s="3" t="n">
        <v>1431.64781</v>
      </c>
      <c r="R130" s="3" t="n">
        <v>633.52401</v>
      </c>
      <c r="S130" s="3" t="n">
        <v>633.772709</v>
      </c>
      <c r="T130" s="3" t="n">
        <v>629.297339</v>
      </c>
      <c r="U130" s="3" t="n">
        <v>627.615308</v>
      </c>
      <c r="V130" s="3" t="n">
        <v>608.1267779999999</v>
      </c>
      <c r="W130" s="3" t="n">
        <v>615.748619</v>
      </c>
      <c r="X130" s="3" t="n">
        <v>610.233038</v>
      </c>
      <c r="Y130" s="3" t="n">
        <v>593.101411</v>
      </c>
      <c r="Z130" s="3" t="n">
        <v>624.479333</v>
      </c>
      <c r="AA130" s="3" t="n">
        <v>635.392037</v>
      </c>
      <c r="AB130" s="3" t="n">
        <v>1436.789485</v>
      </c>
      <c r="AC130" s="3" t="n">
        <v>1452.587173</v>
      </c>
      <c r="AD130" s="3" t="n">
        <v>642.34789</v>
      </c>
      <c r="AE130" s="3" t="n">
        <v>621.336533</v>
      </c>
      <c r="AF130" s="3" t="n">
        <v>1412.538614</v>
      </c>
      <c r="AG130" s="3" t="n">
        <v>1406.244178</v>
      </c>
      <c r="AH130" s="3" t="n">
        <v>560.679467</v>
      </c>
      <c r="AI130" s="3" t="n">
        <v>1295.109018</v>
      </c>
      <c r="AJ130" s="3" t="n">
        <v>525.64349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235.65812</v>
      </c>
      <c r="AQ130" s="3" t="n">
        <v>0</v>
      </c>
      <c r="AR130" s="3" t="n">
        <v>398.117284</v>
      </c>
      <c r="AS130" s="3" t="n">
        <v>371.402029</v>
      </c>
      <c r="AT130" s="3" t="n">
        <v>334.253326</v>
      </c>
      <c r="AU130" s="3" t="n">
        <v>301.666239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772.251171</v>
      </c>
      <c r="BP130" s="3" t="n">
        <v>768.466056</v>
      </c>
      <c r="BQ130" s="3" t="n">
        <v>746.550099</v>
      </c>
      <c r="BR130" s="3" t="n">
        <v>728.886168</v>
      </c>
      <c r="BS130" s="3" t="n">
        <v>683.535114</v>
      </c>
      <c r="BT130" s="3" t="n">
        <v>661.675922</v>
      </c>
      <c r="BU130" s="3" t="n">
        <v>623.2207979999999</v>
      </c>
      <c r="BV130" s="3" t="n">
        <v>666.778563</v>
      </c>
      <c r="BW130" s="3" t="n">
        <v>601.0544159999999</v>
      </c>
      <c r="BX130" s="3" t="n">
        <v>569.185638</v>
      </c>
      <c r="BY130" s="3" t="n">
        <v>642.478294</v>
      </c>
      <c r="BZ130" s="3" t="n">
        <v>26.254915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1025.661287</v>
      </c>
      <c r="CN130" s="3" t="n">
        <v>948.473394</v>
      </c>
      <c r="CO130" s="3" t="n">
        <v>417.151628</v>
      </c>
      <c r="CP130" s="3" t="n">
        <v>459.498229</v>
      </c>
      <c r="CQ130" s="3" t="n">
        <v>518.391223</v>
      </c>
      <c r="CR130" s="3" t="n">
        <v>572.0154680000001</v>
      </c>
      <c r="CS130" s="3" t="n">
        <v>563.3500739999999</v>
      </c>
      <c r="CT130" s="3" t="n">
        <v>591.738177</v>
      </c>
      <c r="CU130" s="3" t="n">
        <v>634.923887</v>
      </c>
      <c r="CV130" s="3" t="n">
        <v>705.086919</v>
      </c>
      <c r="CW130" s="3" t="n">
        <v>777.12125</v>
      </c>
      <c r="CX130" s="3" t="n">
        <v>815.222163</v>
      </c>
      <c r="CY130" s="3" t="n">
        <v>816.801199</v>
      </c>
      <c r="CZ130" s="3" t="n">
        <v>841.031474</v>
      </c>
      <c r="DA130" s="3" t="n">
        <v>863.607907</v>
      </c>
      <c r="DB130" s="3" t="n">
        <v>898.671946</v>
      </c>
      <c r="DC130" s="3" t="n">
        <v>974.599842</v>
      </c>
      <c r="DD130" s="3" t="n">
        <v>873.036418</v>
      </c>
      <c r="DE130" s="3" t="n">
        <v>690.243639</v>
      </c>
      <c r="DF130" s="3" t="n">
        <v>733.069364</v>
      </c>
      <c r="DG130" s="3" t="n">
        <v>777.316614</v>
      </c>
      <c r="DH130" s="3" t="n">
        <v>803.788023</v>
      </c>
      <c r="DI130" s="3" t="n">
        <v>805.11284</v>
      </c>
      <c r="DJ130" s="3" t="n">
        <v>73.44737600000001</v>
      </c>
      <c r="DK130" s="3" t="n">
        <v>92.37616800000001</v>
      </c>
      <c r="DL130" s="3" t="n">
        <v>86.88058100000001</v>
      </c>
      <c r="DM130" s="3" t="n">
        <v>89.77756599999999</v>
      </c>
      <c r="DN130" s="3" t="n">
        <v>99.370529</v>
      </c>
      <c r="DO130" s="3" t="n">
        <v>805.416123</v>
      </c>
      <c r="DP130" s="3" t="n">
        <v>859.950481</v>
      </c>
      <c r="DQ130" s="3" t="n">
        <v>67.43315200000001</v>
      </c>
      <c r="DR130" s="3" t="n">
        <v>61.654156</v>
      </c>
      <c r="DS130" s="3" t="n">
        <v>107.489403</v>
      </c>
      <c r="DT130" s="3" t="n">
        <v>153.495707</v>
      </c>
      <c r="DU130" s="3" t="n">
        <v>75.92789500000001</v>
      </c>
      <c r="DV130" s="3" t="n">
        <v>862.402948</v>
      </c>
      <c r="DW130" s="3" t="n">
        <v>900.153554</v>
      </c>
      <c r="DX130" s="3" t="n">
        <v>917.57097</v>
      </c>
      <c r="DY130" s="3" t="n">
        <v>912.4402250000001</v>
      </c>
      <c r="DZ130" s="3" t="n">
        <v>879.402283</v>
      </c>
      <c r="EA130" s="3" t="n">
        <v>902.26607</v>
      </c>
      <c r="EB130" s="3" t="n">
        <v>797.248272</v>
      </c>
      <c r="EC130" s="3" t="n">
        <v>715.008684</v>
      </c>
      <c r="ED130" s="3" t="n">
        <v>725.516672</v>
      </c>
      <c r="EE130" s="3" t="n">
        <v>700.05472</v>
      </c>
      <c r="EF130" s="3" t="n">
        <v>671.243363</v>
      </c>
      <c r="EG130" s="3" t="n">
        <v>689.993262</v>
      </c>
      <c r="EH130" s="3" t="n">
        <v>691.128368</v>
      </c>
      <c r="EI130" s="3" t="n">
        <v>1426.269</v>
      </c>
      <c r="EJ130" s="3" t="n">
        <v>711.086517</v>
      </c>
      <c r="EK130" s="3" t="n">
        <v>717.3244999999999</v>
      </c>
      <c r="EL130" s="3" t="n">
        <v>706.6252919999999</v>
      </c>
      <c r="EM130" s="3" t="n">
        <v>652.779491</v>
      </c>
      <c r="EN130" s="3" t="n">
        <v>635.320824</v>
      </c>
      <c r="EO130" s="3" t="n">
        <v>685.5460859999999</v>
      </c>
      <c r="EP130" s="3" t="n">
        <v>72279.02654399999</v>
      </c>
      <c r="EQ130" s="3" t="n">
        <v>52613.178013</v>
      </c>
    </row>
    <row r="131">
      <c r="A131" s="2" t="inlineStr">
        <is>
          <t>2025-06-10</t>
        </is>
      </c>
      <c r="B131" s="3" t="n">
        <v>706.898059</v>
      </c>
      <c r="C131" s="3" t="n">
        <v>1458.356228</v>
      </c>
      <c r="D131" s="3" t="n">
        <v>1441.531622</v>
      </c>
      <c r="E131" s="3" t="n">
        <v>659.662329</v>
      </c>
      <c r="F131" s="3" t="n">
        <v>667.966306</v>
      </c>
      <c r="G131" s="3" t="n">
        <v>682.490532</v>
      </c>
      <c r="H131" s="3" t="n">
        <v>672.837207</v>
      </c>
      <c r="I131" s="3" t="n">
        <v>668.2574080000001</v>
      </c>
      <c r="J131" s="3" t="n">
        <v>676.428407</v>
      </c>
      <c r="K131" s="3" t="n">
        <v>1436.467608</v>
      </c>
      <c r="L131" s="3" t="n">
        <v>1429.206592</v>
      </c>
      <c r="M131" s="3" t="n">
        <v>674.051105</v>
      </c>
      <c r="N131" s="3" t="n">
        <v>643.7384960000001</v>
      </c>
      <c r="O131" s="3" t="n">
        <v>1011.895234</v>
      </c>
      <c r="P131" s="3" t="n">
        <v>1449.657084</v>
      </c>
      <c r="Q131" s="3" t="n">
        <v>660.138316</v>
      </c>
      <c r="R131" s="3" t="n">
        <v>641.742678</v>
      </c>
      <c r="S131" s="3" t="n">
        <v>671.040354</v>
      </c>
      <c r="T131" s="3" t="n">
        <v>637.176003</v>
      </c>
      <c r="U131" s="3" t="n">
        <v>1432.077358</v>
      </c>
      <c r="V131" s="3" t="n">
        <v>643.11513</v>
      </c>
      <c r="W131" s="3" t="n">
        <v>639.550407</v>
      </c>
      <c r="X131" s="3" t="n">
        <v>628.181208</v>
      </c>
      <c r="Y131" s="3" t="n">
        <v>613.365166</v>
      </c>
      <c r="Z131" s="3" t="n">
        <v>642.763918</v>
      </c>
      <c r="AA131" s="3" t="n">
        <v>638.5463</v>
      </c>
      <c r="AB131" s="3" t="n">
        <v>630.116568</v>
      </c>
      <c r="AC131" s="3" t="n">
        <v>633.527179</v>
      </c>
      <c r="AD131" s="3" t="n">
        <v>621.300134</v>
      </c>
      <c r="AE131" s="3" t="n">
        <v>1422.18442</v>
      </c>
      <c r="AF131" s="3" t="n">
        <v>1407.339031</v>
      </c>
      <c r="AG131" s="3" t="n">
        <v>591.658808</v>
      </c>
      <c r="AH131" s="3" t="n">
        <v>1359.584839</v>
      </c>
      <c r="AI131" s="3" t="n">
        <v>1273.526003</v>
      </c>
      <c r="AJ131" s="3" t="n">
        <v>514.686854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248.991612</v>
      </c>
      <c r="AS131" s="3" t="n">
        <v>334.899766</v>
      </c>
      <c r="AT131" s="3" t="n">
        <v>306.035078</v>
      </c>
      <c r="AU131" s="3" t="n">
        <v>240.523508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603.6359650000001</v>
      </c>
      <c r="BP131" s="3" t="n">
        <v>683.0433420000001</v>
      </c>
      <c r="BQ131" s="3" t="n">
        <v>689.895255</v>
      </c>
      <c r="BR131" s="3" t="n">
        <v>712.203211</v>
      </c>
      <c r="BS131" s="3" t="n">
        <v>688.457801</v>
      </c>
      <c r="BT131" s="3" t="n">
        <v>319.581199</v>
      </c>
      <c r="BU131" s="3" t="n">
        <v>686.036079</v>
      </c>
      <c r="BV131" s="3" t="n">
        <v>741.6945040000001</v>
      </c>
      <c r="BW131" s="3" t="n">
        <v>709.136707</v>
      </c>
      <c r="BX131" s="3" t="n">
        <v>634.438877</v>
      </c>
      <c r="BY131" s="3" t="n">
        <v>688.21152</v>
      </c>
      <c r="BZ131" s="3" t="n">
        <v>725.8785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1072.168506</v>
      </c>
      <c r="CN131" s="3" t="n">
        <v>1105.972014</v>
      </c>
      <c r="CO131" s="3" t="n">
        <v>637.794528</v>
      </c>
      <c r="CP131" s="3" t="n">
        <v>454.344792</v>
      </c>
      <c r="CQ131" s="3" t="n">
        <v>515.873512</v>
      </c>
      <c r="CR131" s="3" t="n">
        <v>488.976056</v>
      </c>
      <c r="CS131" s="3" t="n">
        <v>521.547925</v>
      </c>
      <c r="CT131" s="3" t="n">
        <v>557.9497229999999</v>
      </c>
      <c r="CU131" s="3" t="n">
        <v>595.234812</v>
      </c>
      <c r="CV131" s="3" t="n">
        <v>595.878514</v>
      </c>
      <c r="CW131" s="3" t="n">
        <v>659.002736</v>
      </c>
      <c r="CX131" s="3" t="n">
        <v>723.902248</v>
      </c>
      <c r="CY131" s="3" t="n">
        <v>746.242307</v>
      </c>
      <c r="CZ131" s="3" t="n">
        <v>771.311538</v>
      </c>
      <c r="DA131" s="3" t="n">
        <v>809.241478</v>
      </c>
      <c r="DB131" s="3" t="n">
        <v>877.807917</v>
      </c>
      <c r="DC131" s="3" t="n">
        <v>944.529054</v>
      </c>
      <c r="DD131" s="3" t="n">
        <v>843.300825</v>
      </c>
      <c r="DE131" s="3" t="n">
        <v>658.670884</v>
      </c>
      <c r="DF131" s="3" t="n">
        <v>680.066897</v>
      </c>
      <c r="DG131" s="3" t="n">
        <v>726.683854</v>
      </c>
      <c r="DH131" s="3" t="n">
        <v>758.718133</v>
      </c>
      <c r="DI131" s="3" t="n">
        <v>794.949371</v>
      </c>
      <c r="DJ131" s="3" t="n">
        <v>39.365346</v>
      </c>
      <c r="DK131" s="3" t="n">
        <v>73.123273</v>
      </c>
      <c r="DL131" s="3" t="n">
        <v>64.119491</v>
      </c>
      <c r="DM131" s="3" t="n">
        <v>801.54103</v>
      </c>
      <c r="DN131" s="3" t="n">
        <v>534.597018</v>
      </c>
      <c r="DO131" s="3" t="n">
        <v>266.952661</v>
      </c>
      <c r="DP131" s="3" t="n">
        <v>868.276823</v>
      </c>
      <c r="DQ131" s="3" t="n">
        <v>71.872175</v>
      </c>
      <c r="DR131" s="3" t="n">
        <v>51.594832</v>
      </c>
      <c r="DS131" s="3" t="n">
        <v>61.601879</v>
      </c>
      <c r="DT131" s="3" t="n">
        <v>78.880393</v>
      </c>
      <c r="DU131" s="3" t="n">
        <v>41.672076</v>
      </c>
      <c r="DV131" s="3" t="n">
        <v>838.069015</v>
      </c>
      <c r="DW131" s="3" t="n">
        <v>879.672654</v>
      </c>
      <c r="DX131" s="3" t="n">
        <v>868.486804</v>
      </c>
      <c r="DY131" s="3" t="n">
        <v>862.048173</v>
      </c>
      <c r="DZ131" s="3" t="n">
        <v>856.356015</v>
      </c>
      <c r="EA131" s="3" t="n">
        <v>886.992243</v>
      </c>
      <c r="EB131" s="3" t="n">
        <v>809.155671</v>
      </c>
      <c r="EC131" s="3" t="n">
        <v>814.799974</v>
      </c>
      <c r="ED131" s="3" t="n">
        <v>709.913216</v>
      </c>
      <c r="EE131" s="3" t="n">
        <v>650.893733</v>
      </c>
      <c r="EF131" s="3" t="n">
        <v>664.290314</v>
      </c>
      <c r="EG131" s="3" t="n">
        <v>675.280053</v>
      </c>
      <c r="EH131" s="3" t="n">
        <v>838.0510399999999</v>
      </c>
      <c r="EI131" s="3" t="n">
        <v>690.835424</v>
      </c>
      <c r="EJ131" s="3" t="n">
        <v>663.505689</v>
      </c>
      <c r="EK131" s="3" t="n">
        <v>645.870449</v>
      </c>
      <c r="EL131" s="3" t="n">
        <v>671.019601</v>
      </c>
      <c r="EM131" s="3" t="n">
        <v>689.537063</v>
      </c>
      <c r="EN131" s="3" t="n">
        <v>693.954919</v>
      </c>
      <c r="EO131" s="3" t="n">
        <v>689.789656</v>
      </c>
      <c r="EP131" s="3" t="n">
        <v>74186.014142</v>
      </c>
      <c r="EQ131" s="3" t="n">
        <v>55433.418022</v>
      </c>
    </row>
    <row r="132">
      <c r="A132" s="2" t="inlineStr">
        <is>
          <t>2025-06-11</t>
        </is>
      </c>
      <c r="B132" s="3" t="n">
        <v>682.748272</v>
      </c>
      <c r="C132" s="3" t="n">
        <v>683.898355</v>
      </c>
      <c r="D132" s="3" t="n">
        <v>712.771587</v>
      </c>
      <c r="E132" s="3" t="n">
        <v>702.4095119999999</v>
      </c>
      <c r="F132" s="3" t="n">
        <v>682.450752</v>
      </c>
      <c r="G132" s="3" t="n">
        <v>682.706476</v>
      </c>
      <c r="H132" s="3" t="n">
        <v>703.3197699999999</v>
      </c>
      <c r="I132" s="3" t="n">
        <v>701.609059</v>
      </c>
      <c r="J132" s="3" t="n">
        <v>677.397589</v>
      </c>
      <c r="K132" s="3" t="n">
        <v>1431.330353</v>
      </c>
      <c r="L132" s="3" t="n">
        <v>1425.739561</v>
      </c>
      <c r="M132" s="3" t="n">
        <v>697.213205</v>
      </c>
      <c r="N132" s="3" t="n">
        <v>667.7560999999999</v>
      </c>
      <c r="O132" s="3" t="n">
        <v>651.939262</v>
      </c>
      <c r="P132" s="3" t="n">
        <v>649.498485</v>
      </c>
      <c r="Q132" s="3" t="n">
        <v>1422.786512</v>
      </c>
      <c r="R132" s="3" t="n">
        <v>1434.674967</v>
      </c>
      <c r="S132" s="3" t="n">
        <v>660.627353</v>
      </c>
      <c r="T132" s="3" t="n">
        <v>629.931228</v>
      </c>
      <c r="U132" s="3" t="n">
        <v>620.615441</v>
      </c>
      <c r="V132" s="3" t="n">
        <v>638.121879</v>
      </c>
      <c r="W132" s="3" t="n">
        <v>1460.630999</v>
      </c>
      <c r="X132" s="3" t="n">
        <v>647.486744</v>
      </c>
      <c r="Y132" s="3" t="n">
        <v>636.9414379999999</v>
      </c>
      <c r="Z132" s="3" t="n">
        <v>1435.160482</v>
      </c>
      <c r="AA132" s="3" t="n">
        <v>1426.605926</v>
      </c>
      <c r="AB132" s="3" t="n">
        <v>1427.918168</v>
      </c>
      <c r="AC132" s="3" t="n">
        <v>651.05089</v>
      </c>
      <c r="AD132" s="3" t="n">
        <v>651.070141</v>
      </c>
      <c r="AE132" s="3" t="n">
        <v>1436.27114</v>
      </c>
      <c r="AF132" s="3" t="n">
        <v>1418.287972</v>
      </c>
      <c r="AG132" s="3" t="n">
        <v>607.037607</v>
      </c>
      <c r="AH132" s="3" t="n">
        <v>1401.535063</v>
      </c>
      <c r="AI132" s="3" t="n">
        <v>1322.737687</v>
      </c>
      <c r="AJ132" s="3" t="n">
        <v>544.6628480000001</v>
      </c>
      <c r="AK132" s="3" t="n">
        <v>0</v>
      </c>
      <c r="AL132" s="3" t="n">
        <v>0</v>
      </c>
      <c r="AM132" s="3" t="n">
        <v>527.683408</v>
      </c>
      <c r="AN132" s="3" t="n">
        <v>0</v>
      </c>
      <c r="AO132" s="3" t="n">
        <v>0</v>
      </c>
      <c r="AP132" s="3" t="n">
        <v>429.86393</v>
      </c>
      <c r="AQ132" s="3" t="n">
        <v>440.818519</v>
      </c>
      <c r="AR132" s="3" t="n">
        <v>403.982266</v>
      </c>
      <c r="AS132" s="3" t="n">
        <v>380.115113</v>
      </c>
      <c r="AT132" s="3" t="n">
        <v>347.946177</v>
      </c>
      <c r="AU132" s="3" t="n">
        <v>378.049832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586.348538</v>
      </c>
      <c r="BP132" s="3" t="n">
        <v>619.76523</v>
      </c>
      <c r="BQ132" s="3" t="n">
        <v>599.573301</v>
      </c>
      <c r="BR132" s="3" t="n">
        <v>553.145523</v>
      </c>
      <c r="BS132" s="3" t="n">
        <v>607.982025</v>
      </c>
      <c r="BT132" s="3" t="n">
        <v>466.568902</v>
      </c>
      <c r="BU132" s="3" t="n">
        <v>470.87894</v>
      </c>
      <c r="BV132" s="3" t="n">
        <v>635.853212</v>
      </c>
      <c r="BW132" s="3" t="n">
        <v>639.481994</v>
      </c>
      <c r="BX132" s="3" t="n">
        <v>743.448546</v>
      </c>
      <c r="BY132" s="3" t="n">
        <v>786.82383</v>
      </c>
      <c r="BZ132" s="3" t="n">
        <v>366.607746</v>
      </c>
      <c r="CA132" s="3" t="n">
        <v>77.311353</v>
      </c>
      <c r="CB132" s="3" t="n">
        <v>109.129493</v>
      </c>
      <c r="CC132" s="3" t="n">
        <v>155.632225</v>
      </c>
      <c r="CD132" s="3" t="n">
        <v>0</v>
      </c>
      <c r="CE132" s="3" t="n">
        <v>71.86210199999999</v>
      </c>
      <c r="CF132" s="3" t="n">
        <v>281.429337</v>
      </c>
      <c r="CG132" s="3" t="n">
        <v>0</v>
      </c>
      <c r="CH132" s="3" t="n">
        <v>283.219189</v>
      </c>
      <c r="CI132" s="3" t="n">
        <v>0</v>
      </c>
      <c r="CJ132" s="3" t="n">
        <v>0</v>
      </c>
      <c r="CK132" s="3" t="n">
        <v>0</v>
      </c>
      <c r="CL132" s="3" t="n">
        <v>313.457752</v>
      </c>
      <c r="CM132" s="3" t="n">
        <v>1145.695977</v>
      </c>
      <c r="CN132" s="3" t="n">
        <v>1208.004584</v>
      </c>
      <c r="CO132" s="3" t="n">
        <v>1245.735525</v>
      </c>
      <c r="CP132" s="3" t="n">
        <v>549.879631</v>
      </c>
      <c r="CQ132" s="3" t="n">
        <v>600.432566</v>
      </c>
      <c r="CR132" s="3" t="n">
        <v>633.649838</v>
      </c>
      <c r="CS132" s="3" t="n">
        <v>639.831605</v>
      </c>
      <c r="CT132" s="3" t="n">
        <v>707.564846</v>
      </c>
      <c r="CU132" s="3" t="n">
        <v>767.637566</v>
      </c>
      <c r="CV132" s="3" t="n">
        <v>769.297009</v>
      </c>
      <c r="CW132" s="3" t="n">
        <v>773.8395829999999</v>
      </c>
      <c r="CX132" s="3" t="n">
        <v>812.224343</v>
      </c>
      <c r="CY132" s="3" t="n">
        <v>879.460773</v>
      </c>
      <c r="CZ132" s="3" t="n">
        <v>885.990604</v>
      </c>
      <c r="DA132" s="3" t="n">
        <v>897.550973</v>
      </c>
      <c r="DB132" s="3" t="n">
        <v>944.848291</v>
      </c>
      <c r="DC132" s="3" t="n">
        <v>998.591599</v>
      </c>
      <c r="DD132" s="3" t="n">
        <v>891.223066</v>
      </c>
      <c r="DE132" s="3" t="n">
        <v>694.444312</v>
      </c>
      <c r="DF132" s="3" t="n">
        <v>705.576467</v>
      </c>
      <c r="DG132" s="3" t="n">
        <v>771.8737589999999</v>
      </c>
      <c r="DH132" s="3" t="n">
        <v>770.900025</v>
      </c>
      <c r="DI132" s="3" t="n">
        <v>837.280862</v>
      </c>
      <c r="DJ132" s="3" t="n">
        <v>818.697455</v>
      </c>
      <c r="DK132" s="3" t="n">
        <v>81.82518899999999</v>
      </c>
      <c r="DL132" s="3" t="n">
        <v>71.996286</v>
      </c>
      <c r="DM132" s="3" t="n">
        <v>350.996348</v>
      </c>
      <c r="DN132" s="3" t="n">
        <v>851.8929910000001</v>
      </c>
      <c r="DO132" s="3" t="n">
        <v>96.145455</v>
      </c>
      <c r="DP132" s="3" t="n">
        <v>88.559059</v>
      </c>
      <c r="DQ132" s="3" t="n">
        <v>99.11390400000001</v>
      </c>
      <c r="DR132" s="3" t="n">
        <v>96.631623</v>
      </c>
      <c r="DS132" s="3" t="n">
        <v>95.04308899999999</v>
      </c>
      <c r="DT132" s="3" t="n">
        <v>126.403892</v>
      </c>
      <c r="DU132" s="3" t="n">
        <v>102.79107</v>
      </c>
      <c r="DV132" s="3" t="n">
        <v>888.244465</v>
      </c>
      <c r="DW132" s="3" t="n">
        <v>896.878857</v>
      </c>
      <c r="DX132" s="3" t="n">
        <v>920.813564</v>
      </c>
      <c r="DY132" s="3" t="n">
        <v>915.28156</v>
      </c>
      <c r="DZ132" s="3" t="n">
        <v>869.939524</v>
      </c>
      <c r="EA132" s="3" t="n">
        <v>905.0933</v>
      </c>
      <c r="EB132" s="3" t="n">
        <v>792.995085</v>
      </c>
      <c r="EC132" s="3" t="n">
        <v>689.8926300000001</v>
      </c>
      <c r="ED132" s="3" t="n">
        <v>1205.126049</v>
      </c>
      <c r="EE132" s="3" t="n">
        <v>667.500003</v>
      </c>
      <c r="EF132" s="3" t="n">
        <v>672.029848</v>
      </c>
      <c r="EG132" s="3" t="n">
        <v>676.466304</v>
      </c>
      <c r="EH132" s="3" t="n">
        <v>660.052113</v>
      </c>
      <c r="EI132" s="3" t="n">
        <v>645.12878</v>
      </c>
      <c r="EJ132" s="3" t="n">
        <v>699.872754</v>
      </c>
      <c r="EK132" s="3" t="n">
        <v>679.973356</v>
      </c>
      <c r="EL132" s="3" t="n">
        <v>642.202736</v>
      </c>
      <c r="EM132" s="3" t="n">
        <v>667.524962</v>
      </c>
      <c r="EN132" s="3" t="n">
        <v>664.436876</v>
      </c>
      <c r="EO132" s="3" t="n">
        <v>655.337358</v>
      </c>
      <c r="EP132" s="3" t="n">
        <v>80930.34159500001</v>
      </c>
      <c r="EQ132" s="3" t="n">
        <v>58839.743007</v>
      </c>
    </row>
    <row r="133">
      <c r="A133" s="2" t="inlineStr">
        <is>
          <t>2025-06-12</t>
        </is>
      </c>
      <c r="B133" s="3" t="n">
        <v>692.527214</v>
      </c>
      <c r="C133" s="3" t="n">
        <v>729.637512</v>
      </c>
      <c r="D133" s="3" t="n">
        <v>696.47337</v>
      </c>
      <c r="E133" s="3" t="n">
        <v>678.622523</v>
      </c>
      <c r="F133" s="3" t="n">
        <v>666.774496</v>
      </c>
      <c r="G133" s="3" t="n">
        <v>664.120368</v>
      </c>
      <c r="H133" s="3" t="n">
        <v>646.772364</v>
      </c>
      <c r="I133" s="3" t="n">
        <v>677.888205</v>
      </c>
      <c r="J133" s="3" t="n">
        <v>719.570435</v>
      </c>
      <c r="K133" s="3" t="n">
        <v>1455.617241</v>
      </c>
      <c r="L133" s="3" t="n">
        <v>1446.383493</v>
      </c>
      <c r="M133" s="3" t="n">
        <v>689.1281719999999</v>
      </c>
      <c r="N133" s="3" t="n">
        <v>668.807403</v>
      </c>
      <c r="O133" s="3" t="n">
        <v>640.46438</v>
      </c>
      <c r="P133" s="3" t="n">
        <v>659.894908</v>
      </c>
      <c r="Q133" s="3" t="n">
        <v>1452.164314</v>
      </c>
      <c r="R133" s="3" t="n">
        <v>1450.922561</v>
      </c>
      <c r="S133" s="3" t="n">
        <v>678.199331</v>
      </c>
      <c r="T133" s="3" t="n">
        <v>671.955824</v>
      </c>
      <c r="U133" s="3" t="n">
        <v>648.72471</v>
      </c>
      <c r="V133" s="3" t="n">
        <v>630.649824</v>
      </c>
      <c r="W133" s="3" t="n">
        <v>1414.831808</v>
      </c>
      <c r="X133" s="3" t="n">
        <v>1429.317132</v>
      </c>
      <c r="Y133" s="3" t="n">
        <v>639.242288</v>
      </c>
      <c r="Z133" s="3" t="n">
        <v>638.769007</v>
      </c>
      <c r="AA133" s="3" t="n">
        <v>630.788499</v>
      </c>
      <c r="AB133" s="3" t="n">
        <v>627.089535</v>
      </c>
      <c r="AC133" s="3" t="n">
        <v>630.656504</v>
      </c>
      <c r="AD133" s="3" t="n">
        <v>1449.026099</v>
      </c>
      <c r="AE133" s="3" t="n">
        <v>1440.026561</v>
      </c>
      <c r="AF133" s="3" t="n">
        <v>1416.594555</v>
      </c>
      <c r="AG133" s="3" t="n">
        <v>615.821624</v>
      </c>
      <c r="AH133" s="3" t="n">
        <v>1382.515329</v>
      </c>
      <c r="AI133" s="3" t="n">
        <v>1325.446302</v>
      </c>
      <c r="AJ133" s="3" t="n">
        <v>551.073228</v>
      </c>
      <c r="AK133" s="3" t="n">
        <v>0</v>
      </c>
      <c r="AL133" s="3" t="n">
        <v>-0</v>
      </c>
      <c r="AM133" s="3" t="n">
        <v>-0</v>
      </c>
      <c r="AN133" s="3" t="n">
        <v>-0</v>
      </c>
      <c r="AO133" s="3" t="n">
        <v>-0</v>
      </c>
      <c r="AP133" s="3" t="n">
        <v>-0</v>
      </c>
      <c r="AQ133" s="3" t="n">
        <v>257.119099</v>
      </c>
      <c r="AR133" s="3" t="n">
        <v>347.249491</v>
      </c>
      <c r="AS133" s="3" t="n">
        <v>334.352516</v>
      </c>
      <c r="AT133" s="3" t="n">
        <v>311.168452</v>
      </c>
      <c r="AU133" s="3" t="n">
        <v>460.787673</v>
      </c>
      <c r="AV133" s="3" t="n">
        <v>-0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695.843421</v>
      </c>
      <c r="BP133" s="3" t="n">
        <v>714.000275</v>
      </c>
      <c r="BQ133" s="3" t="n">
        <v>702.898461</v>
      </c>
      <c r="BR133" s="3" t="n">
        <v>691.106483</v>
      </c>
      <c r="BS133" s="3" t="n">
        <v>690.111307</v>
      </c>
      <c r="BT133" s="3" t="n">
        <v>605.330381</v>
      </c>
      <c r="BU133" s="3" t="n">
        <v>676.072596</v>
      </c>
      <c r="BV133" s="3" t="n">
        <v>650.648729</v>
      </c>
      <c r="BW133" s="3" t="n">
        <v>685.330321</v>
      </c>
      <c r="BX133" s="3" t="n">
        <v>760.3299459999999</v>
      </c>
      <c r="BY133" s="3" t="n">
        <v>803.21188</v>
      </c>
      <c r="BZ133" s="3" t="n">
        <v>86.826348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1037.635307</v>
      </c>
      <c r="CN133" s="3" t="n">
        <v>1056.023552</v>
      </c>
      <c r="CO133" s="3" t="n">
        <v>379.583038</v>
      </c>
      <c r="CP133" s="3" t="n">
        <v>430.984354</v>
      </c>
      <c r="CQ133" s="3" t="n">
        <v>512.874</v>
      </c>
      <c r="CR133" s="3" t="n">
        <v>562.144663</v>
      </c>
      <c r="CS133" s="3" t="n">
        <v>592.207588</v>
      </c>
      <c r="CT133" s="3" t="n">
        <v>599.8135129999999</v>
      </c>
      <c r="CU133" s="3" t="n">
        <v>659.219884</v>
      </c>
      <c r="CV133" s="3" t="n">
        <v>702.422633</v>
      </c>
      <c r="CW133" s="3" t="n">
        <v>756.321686</v>
      </c>
      <c r="CX133" s="3" t="n">
        <v>803.30011</v>
      </c>
      <c r="CY133" s="3" t="n">
        <v>826.253409</v>
      </c>
      <c r="CZ133" s="3" t="n">
        <v>844.661054</v>
      </c>
      <c r="DA133" s="3" t="n">
        <v>848.74542</v>
      </c>
      <c r="DB133" s="3" t="n">
        <v>896.716987</v>
      </c>
      <c r="DC133" s="3" t="n">
        <v>972.189575</v>
      </c>
      <c r="DD133" s="3" t="n">
        <v>875.229921</v>
      </c>
      <c r="DE133" s="3" t="n">
        <v>697.291497</v>
      </c>
      <c r="DF133" s="3" t="n">
        <v>708.725046</v>
      </c>
      <c r="DG133" s="3" t="n">
        <v>775.526013</v>
      </c>
      <c r="DH133" s="3" t="n">
        <v>776.5232099999999</v>
      </c>
      <c r="DI133" s="3" t="n">
        <v>818.8686719999999</v>
      </c>
      <c r="DJ133" s="3" t="n">
        <v>827.88044</v>
      </c>
      <c r="DK133" s="3" t="n">
        <v>74.89024499999999</v>
      </c>
      <c r="DL133" s="3" t="n">
        <v>90.915942</v>
      </c>
      <c r="DM133" s="3" t="n">
        <v>91.26577899999999</v>
      </c>
      <c r="DN133" s="3" t="n">
        <v>71.898053</v>
      </c>
      <c r="DO133" s="3" t="n">
        <v>54.250368</v>
      </c>
      <c r="DP133" s="3" t="n">
        <v>600.709756</v>
      </c>
      <c r="DQ133" s="3" t="n">
        <v>823.779143</v>
      </c>
      <c r="DR133" s="3" t="n">
        <v>562.1503310000001</v>
      </c>
      <c r="DS133" s="3" t="n">
        <v>91.34635900000001</v>
      </c>
      <c r="DT133" s="3" t="n">
        <v>128.471884</v>
      </c>
      <c r="DU133" s="3" t="n">
        <v>72.869666</v>
      </c>
      <c r="DV133" s="3" t="n">
        <v>855.400037</v>
      </c>
      <c r="DW133" s="3" t="n">
        <v>882.370032</v>
      </c>
      <c r="DX133" s="3" t="n">
        <v>882.307439</v>
      </c>
      <c r="DY133" s="3" t="n">
        <v>865.051934</v>
      </c>
      <c r="DZ133" s="3" t="n">
        <v>861.886673</v>
      </c>
      <c r="EA133" s="3" t="n">
        <v>862.855543</v>
      </c>
      <c r="EB133" s="3" t="n">
        <v>805.031929</v>
      </c>
      <c r="EC133" s="3" t="n">
        <v>713.704698</v>
      </c>
      <c r="ED133" s="3" t="n">
        <v>714.480502</v>
      </c>
      <c r="EE133" s="3" t="n">
        <v>698.592593</v>
      </c>
      <c r="EF133" s="3" t="n">
        <v>683.784037</v>
      </c>
      <c r="EG133" s="3" t="n">
        <v>700.975809</v>
      </c>
      <c r="EH133" s="3" t="n">
        <v>720.452906</v>
      </c>
      <c r="EI133" s="3" t="n">
        <v>684.7587109999999</v>
      </c>
      <c r="EJ133" s="3" t="n">
        <v>679.360855</v>
      </c>
      <c r="EK133" s="3" t="n">
        <v>686.978307</v>
      </c>
      <c r="EL133" s="3" t="n">
        <v>690.535221</v>
      </c>
      <c r="EM133" s="3" t="n">
        <v>702.292007</v>
      </c>
      <c r="EN133" s="3" t="n">
        <v>657.1114669999999</v>
      </c>
      <c r="EO133" s="3" t="n">
        <v>1306.43646</v>
      </c>
      <c r="EP133" s="3" t="n">
        <v>77206.940756</v>
      </c>
      <c r="EQ133" s="3" t="n">
        <v>54472.706917</v>
      </c>
    </row>
    <row r="134">
      <c r="A134" s="2" t="inlineStr">
        <is>
          <t>2025-06-13</t>
        </is>
      </c>
      <c r="B134" s="3" t="n">
        <v>502.130321</v>
      </c>
      <c r="C134" s="3" t="n">
        <v>526.899216</v>
      </c>
      <c r="D134" s="3" t="n">
        <v>539.431291</v>
      </c>
      <c r="E134" s="3" t="n">
        <v>531.513654</v>
      </c>
      <c r="F134" s="3" t="n">
        <v>520.375196</v>
      </c>
      <c r="G134" s="3" t="n">
        <v>0</v>
      </c>
      <c r="H134" s="3" t="n">
        <v>517.006813</v>
      </c>
      <c r="I134" s="3" t="n">
        <v>514.80673</v>
      </c>
      <c r="J134" s="3" t="n">
        <v>484.364556</v>
      </c>
      <c r="K134" s="3" t="n">
        <v>481.342673</v>
      </c>
      <c r="L134" s="3" t="n">
        <v>499.831107</v>
      </c>
      <c r="M134" s="3" t="n">
        <v>516.010658</v>
      </c>
      <c r="N134" s="3" t="n">
        <v>482.241715</v>
      </c>
      <c r="O134" s="3" t="n">
        <v>258.711616</v>
      </c>
      <c r="P134" s="3" t="n">
        <v>462.985791</v>
      </c>
      <c r="Q134" s="3" t="n">
        <v>475.385609</v>
      </c>
      <c r="R134" s="3" t="n">
        <v>480.637609</v>
      </c>
      <c r="S134" s="3" t="n">
        <v>437.367338</v>
      </c>
      <c r="T134" s="3" t="n">
        <v>474.317416</v>
      </c>
      <c r="U134" s="3" t="n">
        <v>467.811149</v>
      </c>
      <c r="V134" s="3" t="n">
        <v>467.205722</v>
      </c>
      <c r="W134" s="3" t="n">
        <v>470.094766</v>
      </c>
      <c r="X134" s="3" t="n">
        <v>458.226352</v>
      </c>
      <c r="Y134" s="3" t="n">
        <v>440.118414</v>
      </c>
      <c r="Z134" s="3" t="n">
        <v>447.816639</v>
      </c>
      <c r="AA134" s="3" t="n">
        <v>459.047656</v>
      </c>
      <c r="AB134" s="3" t="n">
        <v>458.694983</v>
      </c>
      <c r="AC134" s="3" t="n">
        <v>473.955972</v>
      </c>
      <c r="AD134" s="3" t="n">
        <v>476.434864</v>
      </c>
      <c r="AE134" s="3" t="n">
        <v>468.106104</v>
      </c>
      <c r="AF134" s="3" t="n">
        <v>427.317625</v>
      </c>
      <c r="AG134" s="3" t="n">
        <v>835.761412</v>
      </c>
      <c r="AH134" s="3" t="n">
        <v>1221.592223</v>
      </c>
      <c r="AI134" s="3" t="n">
        <v>1161.718056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29.580996</v>
      </c>
      <c r="AS134" s="3" t="n">
        <v>142.424977</v>
      </c>
      <c r="AT134" s="3" t="n">
        <v>127.730587</v>
      </c>
      <c r="AU134" s="3" t="n">
        <v>100.62036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0</v>
      </c>
      <c r="CS134" s="3" t="n">
        <v>0</v>
      </c>
      <c r="CT134" s="3" t="n">
        <v>37.509109</v>
      </c>
      <c r="CU134" s="3" t="n">
        <v>110.345739</v>
      </c>
      <c r="CV134" s="3" t="n">
        <v>170.237518</v>
      </c>
      <c r="CW134" s="3" t="n">
        <v>224.800356</v>
      </c>
      <c r="CX134" s="3" t="n">
        <v>245.435392</v>
      </c>
      <c r="CY134" s="3" t="n">
        <v>216.208607</v>
      </c>
      <c r="CZ134" s="3" t="n">
        <v>202.553244</v>
      </c>
      <c r="DA134" s="3" t="n">
        <v>239.418991</v>
      </c>
      <c r="DB134" s="3" t="n">
        <v>299.503984</v>
      </c>
      <c r="DC134" s="3" t="n">
        <v>339.811493</v>
      </c>
      <c r="DD134" s="3" t="n">
        <v>348.506553</v>
      </c>
      <c r="DE134" s="3" t="n">
        <v>360.472343</v>
      </c>
      <c r="DF134" s="3" t="n">
        <v>454.65493</v>
      </c>
      <c r="DG134" s="3" t="n">
        <v>494.215488</v>
      </c>
      <c r="DH134" s="3" t="n">
        <v>523.4146930000001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77.30532599999999</v>
      </c>
      <c r="DP134" s="3" t="n">
        <v>581.2663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609.107074</v>
      </c>
      <c r="DW134" s="3" t="n">
        <v>625.869146</v>
      </c>
      <c r="DX134" s="3" t="n">
        <v>662.931911</v>
      </c>
      <c r="DY134" s="3" t="n">
        <v>655.994777</v>
      </c>
      <c r="DZ134" s="3" t="n">
        <v>631.386046</v>
      </c>
      <c r="EA134" s="3" t="n">
        <v>618.6545609999999</v>
      </c>
      <c r="EB134" s="3" t="n">
        <v>580.627493</v>
      </c>
      <c r="EC134" s="3" t="n">
        <v>568.466845</v>
      </c>
      <c r="ED134" s="3" t="n">
        <v>660.314071</v>
      </c>
      <c r="EE134" s="3" t="n">
        <v>556.206</v>
      </c>
      <c r="EF134" s="3" t="n">
        <v>524.297352</v>
      </c>
      <c r="EG134" s="3" t="n">
        <v>525.896661</v>
      </c>
      <c r="EH134" s="3" t="n">
        <v>533.138995</v>
      </c>
      <c r="EI134" s="3" t="n">
        <v>558.223576</v>
      </c>
      <c r="EJ134" s="3" t="n">
        <v>559.883968</v>
      </c>
      <c r="EK134" s="3" t="n">
        <v>562.229586</v>
      </c>
      <c r="EL134" s="3" t="n">
        <v>509.396357</v>
      </c>
      <c r="EM134" s="3" t="n">
        <v>533.099648</v>
      </c>
      <c r="EN134" s="3" t="n">
        <v>536.796632</v>
      </c>
      <c r="EO134" s="3" t="n">
        <v>507.152541</v>
      </c>
      <c r="EP134" s="3" t="n">
        <v>34284.951472</v>
      </c>
      <c r="EQ134" s="3" t="n">
        <v>19533.526961</v>
      </c>
    </row>
    <row r="135">
      <c r="A135" s="2" t="inlineStr">
        <is>
          <t>2025-06-14</t>
        </is>
      </c>
      <c r="B135" s="3" t="n">
        <v>521.704832</v>
      </c>
      <c r="C135" s="3" t="n">
        <v>530.068414</v>
      </c>
      <c r="D135" s="3" t="n">
        <v>525.142483</v>
      </c>
      <c r="E135" s="3" t="n">
        <v>512.225102</v>
      </c>
      <c r="F135" s="3" t="n">
        <v>429.071407</v>
      </c>
      <c r="G135" s="3" t="n">
        <v>514.635628</v>
      </c>
      <c r="H135" s="3" t="n">
        <v>520.288236</v>
      </c>
      <c r="I135" s="3" t="n">
        <v>505.804393</v>
      </c>
      <c r="J135" s="3" t="n">
        <v>493.038168</v>
      </c>
      <c r="K135" s="3" t="n">
        <v>493.428315</v>
      </c>
      <c r="L135" s="3" t="n">
        <v>492.208135</v>
      </c>
      <c r="M135" s="3" t="n">
        <v>483.933732</v>
      </c>
      <c r="N135" s="3" t="n">
        <v>500.939962</v>
      </c>
      <c r="O135" s="3" t="n">
        <v>467.641822</v>
      </c>
      <c r="P135" s="3" t="n">
        <v>441.813266</v>
      </c>
      <c r="Q135" s="3" t="n">
        <v>483.538695</v>
      </c>
      <c r="R135" s="3" t="n">
        <v>483.875646</v>
      </c>
      <c r="S135" s="3" t="n">
        <v>444.63417</v>
      </c>
      <c r="T135" s="3" t="n">
        <v>0</v>
      </c>
      <c r="U135" s="3" t="n">
        <v>468.790207</v>
      </c>
      <c r="V135" s="3" t="n">
        <v>481.214171</v>
      </c>
      <c r="W135" s="3" t="n">
        <v>463.817014</v>
      </c>
      <c r="X135" s="3" t="n">
        <v>467.366483</v>
      </c>
      <c r="Y135" s="3" t="n">
        <v>466.132962</v>
      </c>
      <c r="Z135" s="3" t="n">
        <v>497.247112</v>
      </c>
      <c r="AA135" s="3" t="n">
        <v>482.784836</v>
      </c>
      <c r="AB135" s="3" t="n">
        <v>818.304584</v>
      </c>
      <c r="AC135" s="3" t="n">
        <v>483.971477</v>
      </c>
      <c r="AD135" s="3" t="n">
        <v>475.378689</v>
      </c>
      <c r="AE135" s="3" t="n">
        <v>453.9608</v>
      </c>
      <c r="AF135" s="3" t="n">
        <v>441.709898</v>
      </c>
      <c r="AG135" s="3" t="n">
        <v>425.495492</v>
      </c>
      <c r="AH135" s="3" t="n">
        <v>372.809826</v>
      </c>
      <c r="AI135" s="3" t="n">
        <v>1151.797148</v>
      </c>
      <c r="AJ135" s="3" t="n">
        <v>0</v>
      </c>
      <c r="AK135" s="3" t="n">
        <v>0</v>
      </c>
      <c r="AL135" s="3" t="n">
        <v>0</v>
      </c>
      <c r="AM135" s="3" t="n">
        <v>23.904095</v>
      </c>
      <c r="AN135" s="3" t="n">
        <v>0</v>
      </c>
      <c r="AO135" s="3" t="n">
        <v>92.12291399999999</v>
      </c>
      <c r="AP135" s="3" t="n">
        <v>92.81505300000001</v>
      </c>
      <c r="AQ135" s="3" t="n">
        <v>112.668471</v>
      </c>
      <c r="AR135" s="3" t="n">
        <v>82.131638</v>
      </c>
      <c r="AS135" s="3" t="n">
        <v>40.988275</v>
      </c>
      <c r="AT135" s="3" t="n">
        <v>9.987081999999999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0</v>
      </c>
      <c r="CS135" s="3" t="n">
        <v>14.063816</v>
      </c>
      <c r="CT135" s="3" t="n">
        <v>51.556954</v>
      </c>
      <c r="CU135" s="3" t="n">
        <v>95.372231</v>
      </c>
      <c r="CV135" s="3" t="n">
        <v>130.25957</v>
      </c>
      <c r="CW135" s="3" t="n">
        <v>167.852596</v>
      </c>
      <c r="CX135" s="3" t="n">
        <v>154.80825</v>
      </c>
      <c r="CY135" s="3" t="n">
        <v>151.247081</v>
      </c>
      <c r="CZ135" s="3" t="n">
        <v>196.681958</v>
      </c>
      <c r="DA135" s="3" t="n">
        <v>237.229165</v>
      </c>
      <c r="DB135" s="3" t="n">
        <v>286.806526</v>
      </c>
      <c r="DC135" s="3" t="n">
        <v>340.480176</v>
      </c>
      <c r="DD135" s="3" t="n">
        <v>369.032586</v>
      </c>
      <c r="DE135" s="3" t="n">
        <v>394.627579</v>
      </c>
      <c r="DF135" s="3" t="n">
        <v>456.250088</v>
      </c>
      <c r="DG135" s="3" t="n">
        <v>493.844348</v>
      </c>
      <c r="DH135" s="3" t="n">
        <v>488.08982</v>
      </c>
      <c r="DI135" s="3" t="n">
        <v>0</v>
      </c>
      <c r="DJ135" s="3" t="n">
        <v>509.654525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621.41535</v>
      </c>
      <c r="DW135" s="3" t="n">
        <v>628.888636</v>
      </c>
      <c r="DX135" s="3" t="n">
        <v>615.323945</v>
      </c>
      <c r="DY135" s="3" t="n">
        <v>608.348168</v>
      </c>
      <c r="DZ135" s="3" t="n">
        <v>619.322375</v>
      </c>
      <c r="EA135" s="3" t="n">
        <v>612.54591</v>
      </c>
      <c r="EB135" s="3" t="n">
        <v>542.218218</v>
      </c>
      <c r="EC135" s="3" t="n">
        <v>542.927511</v>
      </c>
      <c r="ED135" s="3" t="n">
        <v>603.984465</v>
      </c>
      <c r="EE135" s="3" t="n">
        <v>488.790034</v>
      </c>
      <c r="EF135" s="3" t="n">
        <v>511.782415</v>
      </c>
      <c r="EG135" s="3" t="n">
        <v>1269.212047</v>
      </c>
      <c r="EH135" s="3" t="n">
        <v>919.376144</v>
      </c>
      <c r="EI135" s="3" t="n">
        <v>513.915336</v>
      </c>
      <c r="EJ135" s="3" t="n">
        <v>480.328784</v>
      </c>
      <c r="EK135" s="3" t="n">
        <v>485.888155</v>
      </c>
      <c r="EL135" s="3" t="n">
        <v>522.054998</v>
      </c>
      <c r="EM135" s="3" t="n">
        <v>517.121035</v>
      </c>
      <c r="EN135" s="3" t="n">
        <v>529.8131509999999</v>
      </c>
      <c r="EO135" s="3" t="n">
        <v>0</v>
      </c>
      <c r="EP135" s="3" t="n">
        <v>33420.504579</v>
      </c>
      <c r="EQ135" s="3" t="n">
        <v>19124.613863</v>
      </c>
    </row>
    <row r="136">
      <c r="A136" s="2" t="inlineStr">
        <is>
          <t>2025-06-15</t>
        </is>
      </c>
      <c r="B136" s="3" t="n">
        <v>717.513167</v>
      </c>
      <c r="C136" s="3" t="n">
        <v>698.733731</v>
      </c>
      <c r="D136" s="3" t="n">
        <v>705.322958</v>
      </c>
      <c r="E136" s="3" t="n">
        <v>705.812985</v>
      </c>
      <c r="F136" s="3" t="n">
        <v>702.925436</v>
      </c>
      <c r="G136" s="3" t="n">
        <v>702.559496</v>
      </c>
      <c r="H136" s="3" t="n">
        <v>681.2727640000001</v>
      </c>
      <c r="I136" s="3" t="n">
        <v>667.094748</v>
      </c>
      <c r="J136" s="3" t="n">
        <v>1234.214086</v>
      </c>
      <c r="K136" s="3" t="n">
        <v>650.662524</v>
      </c>
      <c r="L136" s="3" t="n">
        <v>685.269824</v>
      </c>
      <c r="M136" s="3" t="n">
        <v>696.9874139999999</v>
      </c>
      <c r="N136" s="3" t="n">
        <v>656.580047</v>
      </c>
      <c r="O136" s="3" t="n">
        <v>634.9872810000001</v>
      </c>
      <c r="P136" s="3" t="n">
        <v>688.237888</v>
      </c>
      <c r="Q136" s="3" t="n">
        <v>1448.838231</v>
      </c>
      <c r="R136" s="3" t="n">
        <v>1446.399726</v>
      </c>
      <c r="S136" s="3" t="n">
        <v>673.824561</v>
      </c>
      <c r="T136" s="3" t="n">
        <v>658.050261</v>
      </c>
      <c r="U136" s="3" t="n">
        <v>1444.290688</v>
      </c>
      <c r="V136" s="3" t="n">
        <v>645.33637</v>
      </c>
      <c r="W136" s="3" t="n">
        <v>1441.132753</v>
      </c>
      <c r="X136" s="3" t="n">
        <v>1442.373285</v>
      </c>
      <c r="Y136" s="3" t="n">
        <v>1433.661126</v>
      </c>
      <c r="Z136" s="3" t="n">
        <v>659.53039</v>
      </c>
      <c r="AA136" s="3" t="n">
        <v>630.908806</v>
      </c>
      <c r="AB136" s="3" t="n">
        <v>618.880565</v>
      </c>
      <c r="AC136" s="3" t="n">
        <v>624.359567</v>
      </c>
      <c r="AD136" s="3" t="n">
        <v>1422.380541</v>
      </c>
      <c r="AE136" s="3" t="n">
        <v>641.454321</v>
      </c>
      <c r="AF136" s="3" t="n">
        <v>1382.14349</v>
      </c>
      <c r="AG136" s="3" t="n">
        <v>1385.056655</v>
      </c>
      <c r="AH136" s="3" t="n">
        <v>1367.700014</v>
      </c>
      <c r="AI136" s="3" t="n">
        <v>1309.703095</v>
      </c>
      <c r="AJ136" s="3" t="n">
        <v>526.1575329999999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319.392853</v>
      </c>
      <c r="AS136" s="3" t="n">
        <v>294.236092</v>
      </c>
      <c r="AT136" s="3" t="n">
        <v>258.715317</v>
      </c>
      <c r="AU136" s="3" t="n">
        <v>261.566289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26.81244</v>
      </c>
      <c r="BP136" s="3" t="n">
        <v>779.436794</v>
      </c>
      <c r="BQ136" s="3" t="n">
        <v>757.521446</v>
      </c>
      <c r="BR136" s="3" t="n">
        <v>755.781784</v>
      </c>
      <c r="BS136" s="3" t="n">
        <v>722.546091</v>
      </c>
      <c r="BT136" s="3" t="n">
        <v>681.029807</v>
      </c>
      <c r="BU136" s="3" t="n">
        <v>436.608629</v>
      </c>
      <c r="BV136" s="3" t="n">
        <v>702.271342</v>
      </c>
      <c r="BW136" s="3" t="n">
        <v>713.07385</v>
      </c>
      <c r="BX136" s="3" t="n">
        <v>704.922601</v>
      </c>
      <c r="BY136" s="3" t="n">
        <v>728.6316409999999</v>
      </c>
      <c r="BZ136" s="3" t="n">
        <v>765.745088</v>
      </c>
      <c r="CA136" s="3" t="n">
        <v>0</v>
      </c>
      <c r="CB136" s="3" t="n">
        <v>0</v>
      </c>
      <c r="CC136" s="3" t="n">
        <v>0</v>
      </c>
      <c r="CD136" s="3" t="n">
        <v>7.339094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99.53308199999999</v>
      </c>
      <c r="CM136" s="3" t="n">
        <v>1166.684316</v>
      </c>
      <c r="CN136" s="3" t="n">
        <v>1201.514752</v>
      </c>
      <c r="CO136" s="3" t="n">
        <v>479.803526</v>
      </c>
      <c r="CP136" s="3" t="n">
        <v>514.035959</v>
      </c>
      <c r="CQ136" s="3" t="n">
        <v>522.194229</v>
      </c>
      <c r="CR136" s="3" t="n">
        <v>504.500106</v>
      </c>
      <c r="CS136" s="3" t="n">
        <v>535.697095</v>
      </c>
      <c r="CT136" s="3" t="n">
        <v>587.793229</v>
      </c>
      <c r="CU136" s="3" t="n">
        <v>619.639905</v>
      </c>
      <c r="CV136" s="3" t="n">
        <v>622.058847</v>
      </c>
      <c r="CW136" s="3" t="n">
        <v>659.721763</v>
      </c>
      <c r="CX136" s="3" t="n">
        <v>705.151787</v>
      </c>
      <c r="CY136" s="3" t="n">
        <v>732.722797</v>
      </c>
      <c r="CZ136" s="3" t="n">
        <v>745.648306</v>
      </c>
      <c r="DA136" s="3" t="n">
        <v>788.528489</v>
      </c>
      <c r="DB136" s="3" t="n">
        <v>891.910241</v>
      </c>
      <c r="DC136" s="3" t="n">
        <v>977.513341</v>
      </c>
      <c r="DD136" s="3" t="n">
        <v>869.190465</v>
      </c>
      <c r="DE136" s="3" t="n">
        <v>673.106499</v>
      </c>
      <c r="DF136" s="3" t="n">
        <v>653.458427</v>
      </c>
      <c r="DG136" s="3" t="n">
        <v>721.549572</v>
      </c>
      <c r="DH136" s="3" t="n">
        <v>771.2265149999999</v>
      </c>
      <c r="DI136" s="3" t="n">
        <v>818.342911</v>
      </c>
      <c r="DJ136" s="3" t="n">
        <v>708.963931</v>
      </c>
      <c r="DK136" s="3" t="n">
        <v>66.144211</v>
      </c>
      <c r="DL136" s="3" t="n">
        <v>75.730985</v>
      </c>
      <c r="DM136" s="3" t="n">
        <v>89.832067</v>
      </c>
      <c r="DN136" s="3" t="n">
        <v>86.75302600000001</v>
      </c>
      <c r="DO136" s="3" t="n">
        <v>799.722232</v>
      </c>
      <c r="DP136" s="3" t="n">
        <v>58.773029</v>
      </c>
      <c r="DQ136" s="3" t="n">
        <v>112.094161</v>
      </c>
      <c r="DR136" s="3" t="n">
        <v>99.548796</v>
      </c>
      <c r="DS136" s="3" t="n">
        <v>80.05477500000001</v>
      </c>
      <c r="DT136" s="3" t="n">
        <v>102.258401</v>
      </c>
      <c r="DU136" s="3" t="n">
        <v>48.789598</v>
      </c>
      <c r="DV136" s="3" t="n">
        <v>879.989759</v>
      </c>
      <c r="DW136" s="3" t="n">
        <v>920.393327</v>
      </c>
      <c r="DX136" s="3" t="n">
        <v>911.955066</v>
      </c>
      <c r="DY136" s="3" t="n">
        <v>887.443546</v>
      </c>
      <c r="DZ136" s="3" t="n">
        <v>886.199631</v>
      </c>
      <c r="EA136" s="3" t="n">
        <v>907.969412</v>
      </c>
      <c r="EB136" s="3" t="n">
        <v>833.251199</v>
      </c>
      <c r="EC136" s="3" t="n">
        <v>1139.399513</v>
      </c>
      <c r="ED136" s="3" t="n">
        <v>1474.959734</v>
      </c>
      <c r="EE136" s="3" t="n">
        <v>710.980235</v>
      </c>
      <c r="EF136" s="3" t="n">
        <v>714.104345</v>
      </c>
      <c r="EG136" s="3" t="n">
        <v>695.406875</v>
      </c>
      <c r="EH136" s="3" t="n">
        <v>683.193597</v>
      </c>
      <c r="EI136" s="3" t="n">
        <v>697.447801</v>
      </c>
      <c r="EJ136" s="3" t="n">
        <v>714.867203</v>
      </c>
      <c r="EK136" s="3" t="n">
        <v>705.409769</v>
      </c>
      <c r="EL136" s="3" t="n">
        <v>704.781286</v>
      </c>
      <c r="EM136" s="3" t="n">
        <v>732.52921</v>
      </c>
      <c r="EN136" s="3" t="n">
        <v>715.662653</v>
      </c>
      <c r="EO136" s="3" t="n">
        <v>698.3525969999999</v>
      </c>
      <c r="EP136" s="3" t="n">
        <v>76750.475614</v>
      </c>
      <c r="EQ136" s="3" t="n">
        <v>53497.843677</v>
      </c>
    </row>
    <row r="137">
      <c r="A137" s="2" t="inlineStr">
        <is>
          <t>2025-06-16</t>
        </is>
      </c>
      <c r="B137" s="3" t="n">
        <v>700.893451</v>
      </c>
      <c r="C137" s="3" t="n">
        <v>703.66353</v>
      </c>
      <c r="D137" s="3" t="n">
        <v>706.264734</v>
      </c>
      <c r="E137" s="3" t="n">
        <v>687.950989</v>
      </c>
      <c r="F137" s="3" t="n">
        <v>661.604684</v>
      </c>
      <c r="G137" s="3" t="n">
        <v>697.095379</v>
      </c>
      <c r="H137" s="3" t="n">
        <v>715.7164770000001</v>
      </c>
      <c r="I137" s="3" t="n">
        <v>689.8806939999999</v>
      </c>
      <c r="J137" s="3" t="n">
        <v>665.931978</v>
      </c>
      <c r="K137" s="3" t="n">
        <v>689.155363</v>
      </c>
      <c r="L137" s="3" t="n">
        <v>692.256375</v>
      </c>
      <c r="M137" s="3" t="n">
        <v>669.593037</v>
      </c>
      <c r="N137" s="3" t="n">
        <v>645.125494</v>
      </c>
      <c r="O137" s="3" t="n">
        <v>644.93855</v>
      </c>
      <c r="P137" s="3" t="n">
        <v>632.009535</v>
      </c>
      <c r="Q137" s="3" t="n">
        <v>1414.955568</v>
      </c>
      <c r="R137" s="3" t="n">
        <v>1243.35186</v>
      </c>
      <c r="S137" s="3" t="n">
        <v>670.5673399999999</v>
      </c>
      <c r="T137" s="3" t="n">
        <v>645.178727</v>
      </c>
      <c r="U137" s="3" t="n">
        <v>631.467636</v>
      </c>
      <c r="V137" s="3" t="n">
        <v>635.239508</v>
      </c>
      <c r="W137" s="3" t="n">
        <v>631.3067</v>
      </c>
      <c r="X137" s="3" t="n">
        <v>624.294073</v>
      </c>
      <c r="Y137" s="3" t="n">
        <v>645.563272</v>
      </c>
      <c r="Z137" s="3" t="n">
        <v>1445.280796</v>
      </c>
      <c r="AA137" s="3" t="n">
        <v>1433.217014</v>
      </c>
      <c r="AB137" s="3" t="n">
        <v>1442.0853</v>
      </c>
      <c r="AC137" s="3" t="n">
        <v>654.320054</v>
      </c>
      <c r="AD137" s="3" t="n">
        <v>645.311797</v>
      </c>
      <c r="AE137" s="3" t="n">
        <v>1414.704946</v>
      </c>
      <c r="AF137" s="3" t="n">
        <v>1416.811008</v>
      </c>
      <c r="AG137" s="3" t="n">
        <v>1417.779111</v>
      </c>
      <c r="AH137" s="3" t="n">
        <v>1388.341893</v>
      </c>
      <c r="AI137" s="3" t="n">
        <v>1328.035104</v>
      </c>
      <c r="AJ137" s="3" t="n">
        <v>558.19374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362.139501</v>
      </c>
      <c r="AR137" s="3" t="n">
        <v>366.691768</v>
      </c>
      <c r="AS137" s="3" t="n">
        <v>342.189281</v>
      </c>
      <c r="AT137" s="3" t="n">
        <v>279.978261</v>
      </c>
      <c r="AU137" s="3" t="n">
        <v>244.533669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289.05174</v>
      </c>
      <c r="BP137" s="3" t="n">
        <v>743.330507</v>
      </c>
      <c r="BQ137" s="3" t="n">
        <v>760.109188</v>
      </c>
      <c r="BR137" s="3" t="n">
        <v>776.143715</v>
      </c>
      <c r="BS137" s="3" t="n">
        <v>749.077897</v>
      </c>
      <c r="BT137" s="3" t="n">
        <v>747.430713</v>
      </c>
      <c r="BU137" s="3" t="n">
        <v>752.317351</v>
      </c>
      <c r="BV137" s="3" t="n">
        <v>718.202511</v>
      </c>
      <c r="BW137" s="3" t="n">
        <v>742.6364139999999</v>
      </c>
      <c r="BX137" s="3" t="n">
        <v>783.518655</v>
      </c>
      <c r="BY137" s="3" t="n">
        <v>795.781506</v>
      </c>
      <c r="BZ137" s="3" t="n">
        <v>73.82153</v>
      </c>
      <c r="CA137" s="3" t="n">
        <v>23.375592</v>
      </c>
      <c r="CB137" s="3" t="n">
        <v>72.555958</v>
      </c>
      <c r="CC137" s="3" t="n">
        <v>114.703921</v>
      </c>
      <c r="CD137" s="3" t="n">
        <v>109.684192</v>
      </c>
      <c r="CE137" s="3" t="n">
        <v>173.929076</v>
      </c>
      <c r="CF137" s="3" t="n">
        <v>125.523577</v>
      </c>
      <c r="CG137" s="3" t="n">
        <v>184.547864</v>
      </c>
      <c r="CH137" s="3" t="n">
        <v>200.501228</v>
      </c>
      <c r="CI137" s="3" t="n">
        <v>0</v>
      </c>
      <c r="CJ137" s="3" t="n">
        <v>0</v>
      </c>
      <c r="CK137" s="3" t="n">
        <v>0</v>
      </c>
      <c r="CL137" s="3" t="n">
        <v>219.552899</v>
      </c>
      <c r="CM137" s="3" t="n">
        <v>1110.140542</v>
      </c>
      <c r="CN137" s="3" t="n">
        <v>1108.536501</v>
      </c>
      <c r="CO137" s="3" t="n">
        <v>480.521459</v>
      </c>
      <c r="CP137" s="3" t="n">
        <v>501.230023</v>
      </c>
      <c r="CQ137" s="3" t="n">
        <v>542.3443150000001</v>
      </c>
      <c r="CR137" s="3" t="n">
        <v>579.550891</v>
      </c>
      <c r="CS137" s="3" t="n">
        <v>568.352663</v>
      </c>
      <c r="CT137" s="3" t="n">
        <v>581.180168</v>
      </c>
      <c r="CU137" s="3" t="n">
        <v>619.321469</v>
      </c>
      <c r="CV137" s="3" t="n">
        <v>661.684228</v>
      </c>
      <c r="CW137" s="3" t="n">
        <v>683.523915</v>
      </c>
      <c r="CX137" s="3" t="n">
        <v>716.514358</v>
      </c>
      <c r="CY137" s="3" t="n">
        <v>740.166409</v>
      </c>
      <c r="CZ137" s="3" t="n">
        <v>780.302476</v>
      </c>
      <c r="DA137" s="3" t="n">
        <v>809.7284059999999</v>
      </c>
      <c r="DB137" s="3" t="n">
        <v>884.325595</v>
      </c>
      <c r="DC137" s="3" t="n">
        <v>954.039413</v>
      </c>
      <c r="DD137" s="3" t="n">
        <v>847.387491</v>
      </c>
      <c r="DE137" s="3" t="n">
        <v>655.328664</v>
      </c>
      <c r="DF137" s="3" t="n">
        <v>675.102786</v>
      </c>
      <c r="DG137" s="3" t="n">
        <v>740.7065710000001</v>
      </c>
      <c r="DH137" s="3" t="n">
        <v>767.466137</v>
      </c>
      <c r="DI137" s="3" t="n">
        <v>813.953984</v>
      </c>
      <c r="DJ137" s="3" t="n">
        <v>56.181719</v>
      </c>
      <c r="DK137" s="3" t="n">
        <v>80.725819</v>
      </c>
      <c r="DL137" s="3" t="n">
        <v>75.88403599999999</v>
      </c>
      <c r="DM137" s="3" t="n">
        <v>826.289832</v>
      </c>
      <c r="DN137" s="3" t="n">
        <v>551.612397</v>
      </c>
      <c r="DO137" s="3" t="n">
        <v>413.841333</v>
      </c>
      <c r="DP137" s="3" t="n">
        <v>49.89551</v>
      </c>
      <c r="DQ137" s="3" t="n">
        <v>63.575074</v>
      </c>
      <c r="DR137" s="3" t="n">
        <v>72.95396599999999</v>
      </c>
      <c r="DS137" s="3" t="n">
        <v>87.60291599999999</v>
      </c>
      <c r="DT137" s="3" t="n">
        <v>146.705433</v>
      </c>
      <c r="DU137" s="3" t="n">
        <v>72.93870800000001</v>
      </c>
      <c r="DV137" s="3" t="n">
        <v>865.2965380000001</v>
      </c>
      <c r="DW137" s="3" t="n">
        <v>887.644508</v>
      </c>
      <c r="DX137" s="3" t="n">
        <v>868.3295000000001</v>
      </c>
      <c r="DY137" s="3" t="n">
        <v>857.68008</v>
      </c>
      <c r="DZ137" s="3" t="n">
        <v>902.137821</v>
      </c>
      <c r="EA137" s="3" t="n">
        <v>879.7125129999999</v>
      </c>
      <c r="EB137" s="3" t="n">
        <v>792.936588</v>
      </c>
      <c r="EC137" s="3" t="n">
        <v>723.855683</v>
      </c>
      <c r="ED137" s="3" t="n">
        <v>971.261109</v>
      </c>
      <c r="EE137" s="3" t="n">
        <v>680.729729</v>
      </c>
      <c r="EF137" s="3" t="n">
        <v>671.896882</v>
      </c>
      <c r="EG137" s="3" t="n">
        <v>675.385777</v>
      </c>
      <c r="EH137" s="3" t="n">
        <v>695.53363</v>
      </c>
      <c r="EI137" s="3" t="n">
        <v>719.2161630000001</v>
      </c>
      <c r="EJ137" s="3" t="n">
        <v>677.112589</v>
      </c>
      <c r="EK137" s="3" t="n">
        <v>687.271395</v>
      </c>
      <c r="EL137" s="3" t="n">
        <v>725.478628</v>
      </c>
      <c r="EM137" s="3" t="n">
        <v>701.193446</v>
      </c>
      <c r="EN137" s="3" t="n">
        <v>692.201763</v>
      </c>
      <c r="EO137" s="3" t="n">
        <v>725.1056139999999</v>
      </c>
      <c r="EP137" s="3" t="n">
        <v>75959.00939399999</v>
      </c>
      <c r="EQ137" s="3" t="n">
        <v>54117.577879</v>
      </c>
    </row>
    <row r="138">
      <c r="A138" s="2" t="inlineStr">
        <is>
          <t>2025-06-17</t>
        </is>
      </c>
      <c r="B138" s="3" t="n">
        <v>729.579209</v>
      </c>
      <c r="C138" s="3" t="n">
        <v>723.2778939999999</v>
      </c>
      <c r="D138" s="3" t="n">
        <v>1451.541991</v>
      </c>
      <c r="E138" s="3" t="n">
        <v>687.5117770000001</v>
      </c>
      <c r="F138" s="3" t="n">
        <v>687.687741</v>
      </c>
      <c r="G138" s="3" t="n">
        <v>1453.112223</v>
      </c>
      <c r="H138" s="3" t="n">
        <v>712.263427</v>
      </c>
      <c r="I138" s="3" t="n">
        <v>695.389095</v>
      </c>
      <c r="J138" s="3" t="n">
        <v>703.507461</v>
      </c>
      <c r="K138" s="3" t="n">
        <v>1457.326141</v>
      </c>
      <c r="L138" s="3" t="n">
        <v>704.565687</v>
      </c>
      <c r="M138" s="3" t="n">
        <v>683.57327</v>
      </c>
      <c r="N138" s="3" t="n">
        <v>656.94618</v>
      </c>
      <c r="O138" s="3" t="n">
        <v>645.561945</v>
      </c>
      <c r="P138" s="3" t="n">
        <v>685.73163</v>
      </c>
      <c r="Q138" s="3" t="n">
        <v>669.242742</v>
      </c>
      <c r="R138" s="3" t="n">
        <v>651.7196290000001</v>
      </c>
      <c r="S138" s="3" t="n">
        <v>655.453578</v>
      </c>
      <c r="T138" s="3" t="n">
        <v>646.650447</v>
      </c>
      <c r="U138" s="3" t="n">
        <v>643.535166</v>
      </c>
      <c r="V138" s="3" t="n">
        <v>633.706747</v>
      </c>
      <c r="W138" s="3" t="n">
        <v>1441.700003</v>
      </c>
      <c r="X138" s="3" t="n">
        <v>643.018829</v>
      </c>
      <c r="Y138" s="3" t="n">
        <v>625.567818</v>
      </c>
      <c r="Z138" s="3" t="n">
        <v>629.739243</v>
      </c>
      <c r="AA138" s="3" t="n">
        <v>621.005735</v>
      </c>
      <c r="AB138" s="3" t="n">
        <v>634.5482490000001</v>
      </c>
      <c r="AC138" s="3" t="n">
        <v>1440.783933</v>
      </c>
      <c r="AD138" s="3" t="n">
        <v>1453.536415</v>
      </c>
      <c r="AE138" s="3" t="n">
        <v>1450.159271</v>
      </c>
      <c r="AF138" s="3" t="n">
        <v>1408.40313</v>
      </c>
      <c r="AG138" s="3" t="n">
        <v>1382.924718</v>
      </c>
      <c r="AH138" s="3" t="n">
        <v>1378.255224</v>
      </c>
      <c r="AI138" s="3" t="n">
        <v>1310.209889</v>
      </c>
      <c r="AJ138" s="3" t="n">
        <v>540.012972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123.865747</v>
      </c>
      <c r="AR138" s="3" t="n">
        <v>347.060637</v>
      </c>
      <c r="AS138" s="3" t="n">
        <v>324.582944</v>
      </c>
      <c r="AT138" s="3" t="n">
        <v>294.256983</v>
      </c>
      <c r="AU138" s="3" t="n">
        <v>245.747455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729.268593</v>
      </c>
      <c r="BP138" s="3" t="n">
        <v>745.650489</v>
      </c>
      <c r="BQ138" s="3" t="n">
        <v>755.355947</v>
      </c>
      <c r="BR138" s="3" t="n">
        <v>798.996368</v>
      </c>
      <c r="BS138" s="3" t="n">
        <v>745.7923929999999</v>
      </c>
      <c r="BT138" s="3" t="n">
        <v>716.622612</v>
      </c>
      <c r="BU138" s="3" t="n">
        <v>750.500875</v>
      </c>
      <c r="BV138" s="3" t="n">
        <v>715.193998</v>
      </c>
      <c r="BW138" s="3" t="n">
        <v>798.073799</v>
      </c>
      <c r="BX138" s="3" t="n">
        <v>541.1347510000001</v>
      </c>
      <c r="BY138" s="3" t="n">
        <v>894.368914</v>
      </c>
      <c r="BZ138" s="3" t="n">
        <v>225.928152</v>
      </c>
      <c r="CA138" s="3" t="n">
        <v>221.557448</v>
      </c>
      <c r="CB138" s="3" t="n">
        <v>207.945236</v>
      </c>
      <c r="CC138" s="3" t="n">
        <v>214.666117</v>
      </c>
      <c r="CD138" s="3" t="n">
        <v>229.378281</v>
      </c>
      <c r="CE138" s="3" t="n">
        <v>274.947975</v>
      </c>
      <c r="CF138" s="3" t="n">
        <v>293.541357</v>
      </c>
      <c r="CG138" s="3" t="n">
        <v>149.030678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1148.414313</v>
      </c>
      <c r="CN138" s="3" t="n">
        <v>1199.786627</v>
      </c>
      <c r="CO138" s="3" t="n">
        <v>1229.55475</v>
      </c>
      <c r="CP138" s="3" t="n">
        <v>517.163526</v>
      </c>
      <c r="CQ138" s="3" t="n">
        <v>535.0434330000001</v>
      </c>
      <c r="CR138" s="3" t="n">
        <v>577.173837</v>
      </c>
      <c r="CS138" s="3" t="n">
        <v>603.989476</v>
      </c>
      <c r="CT138" s="3" t="n">
        <v>627.787608</v>
      </c>
      <c r="CU138" s="3" t="n">
        <v>656.372177</v>
      </c>
      <c r="CV138" s="3" t="n">
        <v>683.581402</v>
      </c>
      <c r="CW138" s="3" t="n">
        <v>705.728034</v>
      </c>
      <c r="CX138" s="3" t="n">
        <v>736.607039</v>
      </c>
      <c r="CY138" s="3" t="n">
        <v>749.684743</v>
      </c>
      <c r="CZ138" s="3" t="n">
        <v>798.320522</v>
      </c>
      <c r="DA138" s="3" t="n">
        <v>840.384465</v>
      </c>
      <c r="DB138" s="3" t="n">
        <v>898.896512</v>
      </c>
      <c r="DC138" s="3" t="n">
        <v>968.219203</v>
      </c>
      <c r="DD138" s="3" t="n">
        <v>889.000045</v>
      </c>
      <c r="DE138" s="3" t="n">
        <v>689.402567</v>
      </c>
      <c r="DF138" s="3" t="n">
        <v>675.687843</v>
      </c>
      <c r="DG138" s="3" t="n">
        <v>748.565099</v>
      </c>
      <c r="DH138" s="3" t="n">
        <v>802.137174</v>
      </c>
      <c r="DI138" s="3" t="n">
        <v>44.092322</v>
      </c>
      <c r="DJ138" s="3" t="n">
        <v>55.761958</v>
      </c>
      <c r="DK138" s="3" t="n">
        <v>64.425647</v>
      </c>
      <c r="DL138" s="3" t="n">
        <v>81.23183299999999</v>
      </c>
      <c r="DM138" s="3" t="n">
        <v>75.074133</v>
      </c>
      <c r="DN138" s="3" t="n">
        <v>826.860829</v>
      </c>
      <c r="DO138" s="3" t="n">
        <v>109.206426</v>
      </c>
      <c r="DP138" s="3" t="n">
        <v>69.66958200000001</v>
      </c>
      <c r="DQ138" s="3" t="n">
        <v>100.064919</v>
      </c>
      <c r="DR138" s="3" t="n">
        <v>840.655835</v>
      </c>
      <c r="DS138" s="3" t="n">
        <v>492.704084</v>
      </c>
      <c r="DT138" s="3" t="n">
        <v>96.75170799999999</v>
      </c>
      <c r="DU138" s="3" t="n">
        <v>58.20696</v>
      </c>
      <c r="DV138" s="3" t="n">
        <v>855.610815</v>
      </c>
      <c r="DW138" s="3" t="n">
        <v>910.872756</v>
      </c>
      <c r="DX138" s="3" t="n">
        <v>887.817154</v>
      </c>
      <c r="DY138" s="3" t="n">
        <v>849.851152</v>
      </c>
      <c r="DZ138" s="3" t="n">
        <v>847.74053</v>
      </c>
      <c r="EA138" s="3" t="n">
        <v>888.044316</v>
      </c>
      <c r="EB138" s="3" t="n">
        <v>847.946207</v>
      </c>
      <c r="EC138" s="3" t="n">
        <v>762.5763930000001</v>
      </c>
      <c r="ED138" s="3" t="n">
        <v>789.153679</v>
      </c>
      <c r="EE138" s="3" t="n">
        <v>689.114792</v>
      </c>
      <c r="EF138" s="3" t="n">
        <v>689.852533</v>
      </c>
      <c r="EG138" s="3" t="n">
        <v>713.377887</v>
      </c>
      <c r="EH138" s="3" t="n">
        <v>1468.679805</v>
      </c>
      <c r="EI138" s="3" t="n">
        <v>1484.901697</v>
      </c>
      <c r="EJ138" s="3" t="n">
        <v>697.886468</v>
      </c>
      <c r="EK138" s="3" t="n">
        <v>677.105</v>
      </c>
      <c r="EL138" s="3" t="n">
        <v>698.010264</v>
      </c>
      <c r="EM138" s="3" t="n">
        <v>696.31957</v>
      </c>
      <c r="EN138" s="3" t="n">
        <v>719.703744</v>
      </c>
      <c r="EO138" s="3" t="n">
        <v>1485.851204</v>
      </c>
      <c r="EP138" s="3" t="n">
        <v>80737.83975499999</v>
      </c>
      <c r="EQ138" s="3" t="n">
        <v>56948.524989</v>
      </c>
    </row>
    <row r="139">
      <c r="A139" s="2" t="inlineStr">
        <is>
          <t>2025-06-18</t>
        </is>
      </c>
      <c r="B139" s="3" t="n">
        <v>711.734916</v>
      </c>
      <c r="C139" s="3" t="n">
        <v>711.225835</v>
      </c>
      <c r="D139" s="3" t="n">
        <v>727.775664</v>
      </c>
      <c r="E139" s="3" t="n">
        <v>708.581135</v>
      </c>
      <c r="F139" s="3" t="n">
        <v>695.425671</v>
      </c>
      <c r="G139" s="3" t="n">
        <v>707.610518</v>
      </c>
      <c r="H139" s="3" t="n">
        <v>692.423584</v>
      </c>
      <c r="I139" s="3" t="n">
        <v>710.74081</v>
      </c>
      <c r="J139" s="3" t="n">
        <v>703.938476</v>
      </c>
      <c r="K139" s="3" t="n">
        <v>673.861702</v>
      </c>
      <c r="L139" s="3" t="n">
        <v>670.240438</v>
      </c>
      <c r="M139" s="3" t="n">
        <v>707.262237</v>
      </c>
      <c r="N139" s="3" t="n">
        <v>699.261435</v>
      </c>
      <c r="O139" s="3" t="n">
        <v>673.923281</v>
      </c>
      <c r="P139" s="3" t="n">
        <v>661.078566</v>
      </c>
      <c r="Q139" s="3" t="n">
        <v>1437.339305</v>
      </c>
      <c r="R139" s="3" t="n">
        <v>638.380733</v>
      </c>
      <c r="S139" s="3" t="n">
        <v>652.618935</v>
      </c>
      <c r="T139" s="3" t="n">
        <v>626.921067</v>
      </c>
      <c r="U139" s="3" t="n">
        <v>618.449715</v>
      </c>
      <c r="V139" s="3" t="n">
        <v>1415.082666</v>
      </c>
      <c r="W139" s="3" t="n">
        <v>1449.396613</v>
      </c>
      <c r="X139" s="3" t="n">
        <v>1450.787407</v>
      </c>
      <c r="Y139" s="3" t="n">
        <v>630.845838</v>
      </c>
      <c r="Z139" s="3" t="n">
        <v>1419.998664</v>
      </c>
      <c r="AA139" s="3" t="n">
        <v>1427.455811</v>
      </c>
      <c r="AB139" s="3" t="n">
        <v>634.598402</v>
      </c>
      <c r="AC139" s="3" t="n">
        <v>636.581014</v>
      </c>
      <c r="AD139" s="3" t="n">
        <v>654.032631</v>
      </c>
      <c r="AE139" s="3" t="n">
        <v>640.233197</v>
      </c>
      <c r="AF139" s="3" t="n">
        <v>1397.444397</v>
      </c>
      <c r="AG139" s="3" t="n">
        <v>732.48919</v>
      </c>
      <c r="AH139" s="3" t="n">
        <v>1366.692361</v>
      </c>
      <c r="AI139" s="3" t="n">
        <v>1299.470634</v>
      </c>
      <c r="AJ139" s="3" t="n">
        <v>525.239855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259.549205</v>
      </c>
      <c r="AQ139" s="3" t="n">
        <v>0</v>
      </c>
      <c r="AR139" s="3" t="n">
        <v>365.435602</v>
      </c>
      <c r="AS139" s="3" t="n">
        <v>314.439937</v>
      </c>
      <c r="AT139" s="3" t="n">
        <v>258.916368</v>
      </c>
      <c r="AU139" s="3" t="n">
        <v>196.501091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824.258863</v>
      </c>
      <c r="BP139" s="3" t="n">
        <v>877.122588</v>
      </c>
      <c r="BQ139" s="3" t="n">
        <v>873.290082</v>
      </c>
      <c r="BR139" s="3" t="n">
        <v>861.13267</v>
      </c>
      <c r="BS139" s="3" t="n">
        <v>869.810276</v>
      </c>
      <c r="BT139" s="3" t="n">
        <v>867.716652</v>
      </c>
      <c r="BU139" s="3" t="n">
        <v>869.931584</v>
      </c>
      <c r="BV139" s="3" t="n">
        <v>489.832762</v>
      </c>
      <c r="BW139" s="3" t="n">
        <v>27.981184</v>
      </c>
      <c r="BX139" s="3" t="n">
        <v>718.155935</v>
      </c>
      <c r="BY139" s="3" t="n">
        <v>807.324622</v>
      </c>
      <c r="BZ139" s="3" t="n">
        <v>66.49324799999999</v>
      </c>
      <c r="CA139" s="3" t="n">
        <v>0</v>
      </c>
      <c r="CB139" s="3" t="n">
        <v>0</v>
      </c>
      <c r="CC139" s="3" t="n">
        <v>40.160971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176.978248</v>
      </c>
      <c r="CM139" s="3" t="n">
        <v>1060.581713</v>
      </c>
      <c r="CN139" s="3" t="n">
        <v>1106.456346</v>
      </c>
      <c r="CO139" s="3" t="n">
        <v>510.791583</v>
      </c>
      <c r="CP139" s="3" t="n">
        <v>455.137549</v>
      </c>
      <c r="CQ139" s="3" t="n">
        <v>500.960198</v>
      </c>
      <c r="CR139" s="3" t="n">
        <v>523.272185</v>
      </c>
      <c r="CS139" s="3" t="n">
        <v>540.172294</v>
      </c>
      <c r="CT139" s="3" t="n">
        <v>584.5006059999999</v>
      </c>
      <c r="CU139" s="3" t="n">
        <v>635.743535</v>
      </c>
      <c r="CV139" s="3" t="n">
        <v>674.2656919999999</v>
      </c>
      <c r="CW139" s="3" t="n">
        <v>702.427638</v>
      </c>
      <c r="CX139" s="3" t="n">
        <v>747.799696</v>
      </c>
      <c r="CY139" s="3" t="n">
        <v>804.528148</v>
      </c>
      <c r="CZ139" s="3" t="n">
        <v>855.7829850000001</v>
      </c>
      <c r="DA139" s="3" t="n">
        <v>889.089665</v>
      </c>
      <c r="DB139" s="3" t="n">
        <v>939.1201620000001</v>
      </c>
      <c r="DC139" s="3" t="n">
        <v>979.890533</v>
      </c>
      <c r="DD139" s="3" t="n">
        <v>877.916635</v>
      </c>
      <c r="DE139" s="3" t="n">
        <v>683.563697</v>
      </c>
      <c r="DF139" s="3" t="n">
        <v>657.195785</v>
      </c>
      <c r="DG139" s="3" t="n">
        <v>721.675512</v>
      </c>
      <c r="DH139" s="3" t="n">
        <v>742.713717</v>
      </c>
      <c r="DI139" s="3" t="n">
        <v>768.475812</v>
      </c>
      <c r="DJ139" s="3" t="n">
        <v>780.322109</v>
      </c>
      <c r="DK139" s="3" t="n">
        <v>60.406201</v>
      </c>
      <c r="DL139" s="3" t="n">
        <v>55.461786</v>
      </c>
      <c r="DM139" s="3" t="n">
        <v>49.967919</v>
      </c>
      <c r="DN139" s="3" t="n">
        <v>56.275002</v>
      </c>
      <c r="DO139" s="3" t="n">
        <v>55.681412</v>
      </c>
      <c r="DP139" s="3" t="n">
        <v>50.857303</v>
      </c>
      <c r="DQ139" s="3" t="n">
        <v>578.514379</v>
      </c>
      <c r="DR139" s="3" t="n">
        <v>62.275182</v>
      </c>
      <c r="DS139" s="3" t="n">
        <v>51.951658</v>
      </c>
      <c r="DT139" s="3" t="n">
        <v>49.713984</v>
      </c>
      <c r="DU139" s="3" t="n">
        <v>73.259311</v>
      </c>
      <c r="DV139" s="3" t="n">
        <v>876.383854</v>
      </c>
      <c r="DW139" s="3" t="n">
        <v>871.558478</v>
      </c>
      <c r="DX139" s="3" t="n">
        <v>893.338893</v>
      </c>
      <c r="DY139" s="3" t="n">
        <v>908.441678</v>
      </c>
      <c r="DZ139" s="3" t="n">
        <v>880.239008</v>
      </c>
      <c r="EA139" s="3" t="n">
        <v>881.56197</v>
      </c>
      <c r="EB139" s="3" t="n">
        <v>831.129742</v>
      </c>
      <c r="EC139" s="3" t="n">
        <v>726.582511</v>
      </c>
      <c r="ED139" s="3" t="n">
        <v>1030.448825</v>
      </c>
      <c r="EE139" s="3" t="n">
        <v>688.657435</v>
      </c>
      <c r="EF139" s="3" t="n">
        <v>717.601791</v>
      </c>
      <c r="EG139" s="3" t="n">
        <v>714.737541</v>
      </c>
      <c r="EH139" s="3" t="n">
        <v>694.4727789999999</v>
      </c>
      <c r="EI139" s="3" t="n">
        <v>681.410497</v>
      </c>
      <c r="EJ139" s="3" t="n">
        <v>701.605138</v>
      </c>
      <c r="EK139" s="3" t="n">
        <v>712.004104</v>
      </c>
      <c r="EL139" s="3" t="n">
        <v>681.098061</v>
      </c>
      <c r="EM139" s="3" t="n">
        <v>700.667894</v>
      </c>
      <c r="EN139" s="3" t="n">
        <v>695.561556</v>
      </c>
      <c r="EO139" s="3" t="n">
        <v>663.772575</v>
      </c>
      <c r="EP139" s="3" t="n">
        <v>74312.196853</v>
      </c>
      <c r="EQ139" s="3" t="n">
        <v>54071.541677</v>
      </c>
    </row>
    <row r="140">
      <c r="A140" s="2" t="inlineStr">
        <is>
          <t>2025-06-19</t>
        </is>
      </c>
      <c r="B140" s="3" t="n">
        <v>711.788541</v>
      </c>
      <c r="C140" s="3" t="n">
        <v>708.4913340000001</v>
      </c>
      <c r="D140" s="3" t="n">
        <v>719.197643</v>
      </c>
      <c r="E140" s="3" t="n">
        <v>730.030862</v>
      </c>
      <c r="F140" s="3" t="n">
        <v>700.716503</v>
      </c>
      <c r="G140" s="3" t="n">
        <v>653.0402350000001</v>
      </c>
      <c r="H140" s="3" t="n">
        <v>666.413867</v>
      </c>
      <c r="I140" s="3" t="n">
        <v>703.910791</v>
      </c>
      <c r="J140" s="3" t="n">
        <v>717.593072</v>
      </c>
      <c r="K140" s="3" t="n">
        <v>1442.746352</v>
      </c>
      <c r="L140" s="3" t="n">
        <v>684.631468</v>
      </c>
      <c r="M140" s="3" t="n">
        <v>682.7387670000001</v>
      </c>
      <c r="N140" s="3" t="n">
        <v>664.048942</v>
      </c>
      <c r="O140" s="3" t="n">
        <v>653.970384</v>
      </c>
      <c r="P140" s="3" t="n">
        <v>680.654644</v>
      </c>
      <c r="Q140" s="3" t="n">
        <v>1441.860898</v>
      </c>
      <c r="R140" s="3" t="n">
        <v>645.689771</v>
      </c>
      <c r="S140" s="3" t="n">
        <v>638.071642</v>
      </c>
      <c r="T140" s="3" t="n">
        <v>666.052763</v>
      </c>
      <c r="U140" s="3" t="n">
        <v>653.461597</v>
      </c>
      <c r="V140" s="3" t="n">
        <v>657.433751</v>
      </c>
      <c r="W140" s="3" t="n">
        <v>638.167873</v>
      </c>
      <c r="X140" s="3" t="n">
        <v>648.8927629999999</v>
      </c>
      <c r="Y140" s="3" t="n">
        <v>1047.476426</v>
      </c>
      <c r="Z140" s="3" t="n">
        <v>1447.24118</v>
      </c>
      <c r="AA140" s="3" t="n">
        <v>1432.706622</v>
      </c>
      <c r="AB140" s="3" t="n">
        <v>1424.459669</v>
      </c>
      <c r="AC140" s="3" t="n">
        <v>618.341219</v>
      </c>
      <c r="AD140" s="3" t="n">
        <v>1427.299769</v>
      </c>
      <c r="AE140" s="3" t="n">
        <v>1436.331369</v>
      </c>
      <c r="AF140" s="3" t="n">
        <v>1402.554821</v>
      </c>
      <c r="AG140" s="3" t="n">
        <v>1385.457577</v>
      </c>
      <c r="AH140" s="3" t="n">
        <v>1348.586305</v>
      </c>
      <c r="AI140" s="3" t="n">
        <v>1314.218554</v>
      </c>
      <c r="AJ140" s="3" t="n">
        <v>536.820653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236.028751</v>
      </c>
      <c r="AQ140" s="3" t="n">
        <v>354.465703</v>
      </c>
      <c r="AR140" s="3" t="n">
        <v>324.567589</v>
      </c>
      <c r="AS140" s="3" t="n">
        <v>299.995997</v>
      </c>
      <c r="AT140" s="3" t="n">
        <v>264.97705</v>
      </c>
      <c r="AU140" s="3" t="n">
        <v>975.447937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585.289115</v>
      </c>
      <c r="BQ140" s="3" t="n">
        <v>590.464873</v>
      </c>
      <c r="BR140" s="3" t="n">
        <v>613.651358</v>
      </c>
      <c r="BS140" s="3" t="n">
        <v>0</v>
      </c>
      <c r="BT140" s="3" t="n">
        <v>0</v>
      </c>
      <c r="BU140" s="3" t="n">
        <v>675.33215</v>
      </c>
      <c r="BV140" s="3" t="n">
        <v>682.2394860000001</v>
      </c>
      <c r="BW140" s="3" t="n">
        <v>652.906174</v>
      </c>
      <c r="BX140" s="3" t="n">
        <v>654.637802</v>
      </c>
      <c r="BY140" s="3" t="n">
        <v>672.838313</v>
      </c>
      <c r="BZ140" s="3" t="n">
        <v>303.276609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530.062169</v>
      </c>
      <c r="CN140" s="3" t="n">
        <v>1135.789667</v>
      </c>
      <c r="CO140" s="3" t="n">
        <v>387.409669</v>
      </c>
      <c r="CP140" s="3" t="n">
        <v>454.22177</v>
      </c>
      <c r="CQ140" s="3" t="n">
        <v>530.531215</v>
      </c>
      <c r="CR140" s="3" t="n">
        <v>563.801418</v>
      </c>
      <c r="CS140" s="3" t="n">
        <v>621.209018</v>
      </c>
      <c r="CT140" s="3" t="n">
        <v>648.18663</v>
      </c>
      <c r="CU140" s="3" t="n">
        <v>637.9860200000001</v>
      </c>
      <c r="CV140" s="3" t="n">
        <v>645.8634939999999</v>
      </c>
      <c r="CW140" s="3" t="n">
        <v>666.042365</v>
      </c>
      <c r="CX140" s="3" t="n">
        <v>708.342428</v>
      </c>
      <c r="CY140" s="3" t="n">
        <v>727.915921</v>
      </c>
      <c r="CZ140" s="3" t="n">
        <v>730.105822</v>
      </c>
      <c r="DA140" s="3" t="n">
        <v>772.399368</v>
      </c>
      <c r="DB140" s="3" t="n">
        <v>843.674848</v>
      </c>
      <c r="DC140" s="3" t="n">
        <v>899.706953</v>
      </c>
      <c r="DD140" s="3" t="n">
        <v>807.670745</v>
      </c>
      <c r="DE140" s="3" t="n">
        <v>654.402408</v>
      </c>
      <c r="DF140" s="3" t="n">
        <v>669.341401</v>
      </c>
      <c r="DG140" s="3" t="n">
        <v>751.991101</v>
      </c>
      <c r="DH140" s="3" t="n">
        <v>15.793299</v>
      </c>
      <c r="DI140" s="3" t="n">
        <v>787.0338860000001</v>
      </c>
      <c r="DJ140" s="3" t="n">
        <v>34.991668</v>
      </c>
      <c r="DK140" s="3" t="n">
        <v>93.17713500000001</v>
      </c>
      <c r="DL140" s="3" t="n">
        <v>106.54118</v>
      </c>
      <c r="DM140" s="3" t="n">
        <v>105.507764</v>
      </c>
      <c r="DN140" s="3" t="n">
        <v>101.66223</v>
      </c>
      <c r="DO140" s="3" t="n">
        <v>834.445483</v>
      </c>
      <c r="DP140" s="3" t="n">
        <v>836.06297</v>
      </c>
      <c r="DQ140" s="3" t="n">
        <v>124.539441</v>
      </c>
      <c r="DR140" s="3" t="n">
        <v>112.594195</v>
      </c>
      <c r="DS140" s="3" t="n">
        <v>780.116769</v>
      </c>
      <c r="DT140" s="3" t="n">
        <v>86.22359899999999</v>
      </c>
      <c r="DU140" s="3" t="n">
        <v>60.39093</v>
      </c>
      <c r="DV140" s="3" t="n">
        <v>874.337886</v>
      </c>
      <c r="DW140" s="3" t="n">
        <v>884.662135</v>
      </c>
      <c r="DX140" s="3" t="n">
        <v>877.20595</v>
      </c>
      <c r="DY140" s="3" t="n">
        <v>874.7515069999999</v>
      </c>
      <c r="DZ140" s="3" t="n">
        <v>877.224202</v>
      </c>
      <c r="EA140" s="3" t="n">
        <v>868.468661</v>
      </c>
      <c r="EB140" s="3" t="n">
        <v>806.893055</v>
      </c>
      <c r="EC140" s="3" t="n">
        <v>731.466471</v>
      </c>
      <c r="ED140" s="3" t="n">
        <v>1088.963805</v>
      </c>
      <c r="EE140" s="3" t="n">
        <v>686.459346</v>
      </c>
      <c r="EF140" s="3" t="n">
        <v>717.350137</v>
      </c>
      <c r="EG140" s="3" t="n">
        <v>688.5263670000001</v>
      </c>
      <c r="EH140" s="3" t="n">
        <v>675.409461</v>
      </c>
      <c r="EI140" s="3" t="n">
        <v>674.317847</v>
      </c>
      <c r="EJ140" s="3" t="n">
        <v>633.759041</v>
      </c>
      <c r="EK140" s="3" t="n">
        <v>636.852797</v>
      </c>
      <c r="EL140" s="3" t="n">
        <v>742.4546</v>
      </c>
      <c r="EM140" s="3" t="n">
        <v>721.390384</v>
      </c>
      <c r="EN140" s="3" t="n">
        <v>679.288125</v>
      </c>
      <c r="EO140" s="3" t="n">
        <v>1314.34768</v>
      </c>
      <c r="EP140" s="3" t="n">
        <v>74337.08197</v>
      </c>
      <c r="EQ140" s="3" t="n">
        <v>52134.475982</v>
      </c>
    </row>
    <row r="141">
      <c r="A141" s="2" t="inlineStr">
        <is>
          <t>2025-06-20</t>
        </is>
      </c>
      <c r="B141" s="3" t="n">
        <v>504.213566</v>
      </c>
      <c r="C141" s="3" t="n">
        <v>0</v>
      </c>
      <c r="D141" s="3" t="n">
        <v>523.776252</v>
      </c>
      <c r="E141" s="3" t="n">
        <v>527.541444</v>
      </c>
      <c r="F141" s="3" t="n">
        <v>516.385669</v>
      </c>
      <c r="G141" s="3" t="n">
        <v>528.279342</v>
      </c>
      <c r="H141" s="3" t="n">
        <v>527.454522</v>
      </c>
      <c r="I141" s="3" t="n">
        <v>516.203706</v>
      </c>
      <c r="J141" s="3" t="n">
        <v>505.384167</v>
      </c>
      <c r="K141" s="3" t="n">
        <v>513.404056</v>
      </c>
      <c r="L141" s="3" t="n">
        <v>524.678896</v>
      </c>
      <c r="M141" s="3" t="n">
        <v>525.975826</v>
      </c>
      <c r="N141" s="3" t="n">
        <v>505.7006</v>
      </c>
      <c r="O141" s="3" t="n">
        <v>472.541497</v>
      </c>
      <c r="P141" s="3" t="n">
        <v>453.179167</v>
      </c>
      <c r="Q141" s="3" t="n">
        <v>490.142831</v>
      </c>
      <c r="R141" s="3" t="n">
        <v>491.021314</v>
      </c>
      <c r="S141" s="3" t="n">
        <v>478.446129</v>
      </c>
      <c r="T141" s="3" t="n">
        <v>0</v>
      </c>
      <c r="U141" s="3" t="n">
        <v>465.400842</v>
      </c>
      <c r="V141" s="3" t="n">
        <v>465.20183</v>
      </c>
      <c r="W141" s="3" t="n">
        <v>487.784211</v>
      </c>
      <c r="X141" s="3" t="n">
        <v>475.073281</v>
      </c>
      <c r="Y141" s="3" t="n">
        <v>442.900676</v>
      </c>
      <c r="Z141" s="3" t="n">
        <v>472.171855</v>
      </c>
      <c r="AA141" s="3" t="n">
        <v>465.307051</v>
      </c>
      <c r="AB141" s="3" t="n">
        <v>455.01645</v>
      </c>
      <c r="AC141" s="3" t="n">
        <v>459.05009</v>
      </c>
      <c r="AD141" s="3" t="n">
        <v>476.021774</v>
      </c>
      <c r="AE141" s="3" t="n">
        <v>461.958263</v>
      </c>
      <c r="AF141" s="3" t="n">
        <v>426.002779</v>
      </c>
      <c r="AG141" s="3" t="n">
        <v>411.893412</v>
      </c>
      <c r="AH141" s="3" t="n">
        <v>957.504764</v>
      </c>
      <c r="AI141" s="3" t="n">
        <v>1161.217122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11.969679</v>
      </c>
      <c r="CS141" s="3" t="n">
        <v>80.156227</v>
      </c>
      <c r="CT141" s="3" t="n">
        <v>148.085694</v>
      </c>
      <c r="CU141" s="3" t="n">
        <v>191.752443</v>
      </c>
      <c r="CV141" s="3" t="n">
        <v>229.711614</v>
      </c>
      <c r="CW141" s="3" t="n">
        <v>295.677063</v>
      </c>
      <c r="CX141" s="3" t="n">
        <v>310.686936</v>
      </c>
      <c r="CY141" s="3" t="n">
        <v>297.562436</v>
      </c>
      <c r="CZ141" s="3" t="n">
        <v>306.263138</v>
      </c>
      <c r="DA141" s="3" t="n">
        <v>338.882452</v>
      </c>
      <c r="DB141" s="3" t="n">
        <v>401.944288</v>
      </c>
      <c r="DC141" s="3" t="n">
        <v>453.273814</v>
      </c>
      <c r="DD141" s="3" t="n">
        <v>430.803438</v>
      </c>
      <c r="DE141" s="3" t="n">
        <v>426.22656</v>
      </c>
      <c r="DF141" s="3" t="n">
        <v>455.193537</v>
      </c>
      <c r="DG141" s="3" t="n">
        <v>493.959526</v>
      </c>
      <c r="DH141" s="3" t="n">
        <v>252.137136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404.856245</v>
      </c>
      <c r="DW141" s="3" t="n">
        <v>658.500103</v>
      </c>
      <c r="DX141" s="3" t="n">
        <v>608.51114</v>
      </c>
      <c r="DY141" s="3" t="n">
        <v>578.475001</v>
      </c>
      <c r="DZ141" s="3" t="n">
        <v>592.23693</v>
      </c>
      <c r="EA141" s="3" t="n">
        <v>601.522418</v>
      </c>
      <c r="EB141" s="3" t="n">
        <v>567.74182</v>
      </c>
      <c r="EC141" s="3" t="n">
        <v>564.264602</v>
      </c>
      <c r="ED141" s="3" t="n">
        <v>782.075721</v>
      </c>
      <c r="EE141" s="3" t="n">
        <v>526.353358</v>
      </c>
      <c r="EF141" s="3" t="n">
        <v>496.981887</v>
      </c>
      <c r="EG141" s="3" t="n">
        <v>509.430555</v>
      </c>
      <c r="EH141" s="3" t="n">
        <v>520.2608</v>
      </c>
      <c r="EI141" s="3" t="n">
        <v>542.116158</v>
      </c>
      <c r="EJ141" s="3" t="n">
        <v>560.193549</v>
      </c>
      <c r="EK141" s="3" t="n">
        <v>530.398245</v>
      </c>
      <c r="EL141" s="3" t="n">
        <v>545.670984</v>
      </c>
      <c r="EM141" s="3" t="n">
        <v>521.10185</v>
      </c>
      <c r="EN141" s="3" t="n">
        <v>519.298419</v>
      </c>
      <c r="EO141" s="3" t="n">
        <v>519.368857</v>
      </c>
      <c r="EP141" s="3" t="n">
        <v>32960.478007</v>
      </c>
      <c r="EQ141" s="3" t="n">
        <v>16837.055984</v>
      </c>
    </row>
    <row r="142">
      <c r="A142" s="2" t="inlineStr">
        <is>
          <t>2025-06-21</t>
        </is>
      </c>
      <c r="B142" s="3" t="n">
        <v>531.320895</v>
      </c>
      <c r="C142" s="3" t="n">
        <v>521.0286160000001</v>
      </c>
      <c r="D142" s="3" t="n">
        <v>510.739284</v>
      </c>
      <c r="E142" s="3" t="n">
        <v>541.06148</v>
      </c>
      <c r="F142" s="3" t="n">
        <v>556.909073</v>
      </c>
      <c r="G142" s="3" t="n">
        <v>551.58742</v>
      </c>
      <c r="H142" s="3" t="n">
        <v>551.087443</v>
      </c>
      <c r="I142" s="3" t="n">
        <v>515.4068559999999</v>
      </c>
      <c r="J142" s="3" t="n">
        <v>483.321441</v>
      </c>
      <c r="K142" s="3" t="n">
        <v>498.815352</v>
      </c>
      <c r="L142" s="3" t="n">
        <v>490.428806</v>
      </c>
      <c r="M142" s="3" t="n">
        <v>462.29908</v>
      </c>
      <c r="N142" s="3" t="n">
        <v>487.388199</v>
      </c>
      <c r="O142" s="3" t="n">
        <v>488.879852</v>
      </c>
      <c r="P142" s="3" t="n">
        <v>459.599055</v>
      </c>
      <c r="Q142" s="3" t="n">
        <v>471.915451</v>
      </c>
      <c r="R142" s="3" t="n">
        <v>497.585674</v>
      </c>
      <c r="S142" s="3" t="n">
        <v>481.356012</v>
      </c>
      <c r="T142" s="3" t="n">
        <v>455.625793</v>
      </c>
      <c r="U142" s="3" t="n">
        <v>468.3994</v>
      </c>
      <c r="V142" s="3" t="n">
        <v>495.378793</v>
      </c>
      <c r="W142" s="3" t="n">
        <v>492.907665</v>
      </c>
      <c r="X142" s="3" t="n">
        <v>482.637281</v>
      </c>
      <c r="Y142" s="3" t="n">
        <v>481.191212</v>
      </c>
      <c r="Z142" s="3" t="n">
        <v>484.602807</v>
      </c>
      <c r="AA142" s="3" t="n">
        <v>469.618388</v>
      </c>
      <c r="AB142" s="3" t="n">
        <v>467.229221</v>
      </c>
      <c r="AC142" s="3" t="n">
        <v>476.052493</v>
      </c>
      <c r="AD142" s="3" t="n">
        <v>461.869698</v>
      </c>
      <c r="AE142" s="3" t="n">
        <v>446.06772</v>
      </c>
      <c r="AF142" s="3" t="n">
        <v>424.426408</v>
      </c>
      <c r="AG142" s="3" t="n">
        <v>414.095599</v>
      </c>
      <c r="AH142" s="3" t="n">
        <v>810.969066</v>
      </c>
      <c r="AI142" s="3" t="n">
        <v>1200.74148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23.113142</v>
      </c>
      <c r="CS142" s="3" t="n">
        <v>80.87578000000001</v>
      </c>
      <c r="CT142" s="3" t="n">
        <v>134.940493</v>
      </c>
      <c r="CU142" s="3" t="n">
        <v>113.528424</v>
      </c>
      <c r="CV142" s="3" t="n">
        <v>141.580841</v>
      </c>
      <c r="CW142" s="3" t="n">
        <v>238.180015</v>
      </c>
      <c r="CX142" s="3" t="n">
        <v>234.385435</v>
      </c>
      <c r="CY142" s="3" t="n">
        <v>164.265883</v>
      </c>
      <c r="CZ142" s="3" t="n">
        <v>209.864301</v>
      </c>
      <c r="DA142" s="3" t="n">
        <v>265.505928</v>
      </c>
      <c r="DB142" s="3" t="n">
        <v>296.250922</v>
      </c>
      <c r="DC142" s="3" t="n">
        <v>354.408776</v>
      </c>
      <c r="DD142" s="3" t="n">
        <v>373.932316</v>
      </c>
      <c r="DE142" s="3" t="n">
        <v>400.118104</v>
      </c>
      <c r="DF142" s="3" t="n">
        <v>411.182871</v>
      </c>
      <c r="DG142" s="3" t="n">
        <v>459.828708</v>
      </c>
      <c r="DH142" s="3" t="n">
        <v>218.438024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328.580335</v>
      </c>
      <c r="DW142" s="3" t="n">
        <v>642.322256</v>
      </c>
      <c r="DX142" s="3" t="n">
        <v>594.307374</v>
      </c>
      <c r="DY142" s="3" t="n">
        <v>580.794582</v>
      </c>
      <c r="DZ142" s="3" t="n">
        <v>590.736485</v>
      </c>
      <c r="EA142" s="3" t="n">
        <v>583.785726</v>
      </c>
      <c r="EB142" s="3" t="n">
        <v>564.625326</v>
      </c>
      <c r="EC142" s="3" t="n">
        <v>580.958659</v>
      </c>
      <c r="ED142" s="3" t="n">
        <v>1313.429531</v>
      </c>
      <c r="EE142" s="3" t="n">
        <v>560.1018319999999</v>
      </c>
      <c r="EF142" s="3" t="n">
        <v>692.382415</v>
      </c>
      <c r="EG142" s="3" t="n">
        <v>577.665005</v>
      </c>
      <c r="EH142" s="3" t="n">
        <v>567.591874</v>
      </c>
      <c r="EI142" s="3" t="n">
        <v>553.05307</v>
      </c>
      <c r="EJ142" s="3" t="n">
        <v>550.803093</v>
      </c>
      <c r="EK142" s="3" t="n">
        <v>558.960132</v>
      </c>
      <c r="EL142" s="3" t="n">
        <v>589.748464</v>
      </c>
      <c r="EM142" s="3" t="n">
        <v>571.785088</v>
      </c>
      <c r="EN142" s="3" t="n">
        <v>562.2990129999999</v>
      </c>
      <c r="EO142" s="3" t="n">
        <v>0</v>
      </c>
      <c r="EP142" s="3" t="n">
        <v>33316.873236</v>
      </c>
      <c r="EQ142" s="3" t="n">
        <v>16513.356939</v>
      </c>
    </row>
    <row r="143">
      <c r="A143" s="2" t="inlineStr">
        <is>
          <t>2025-06-22</t>
        </is>
      </c>
      <c r="B143" s="3" t="n">
        <v>736.344226</v>
      </c>
      <c r="C143" s="3" t="n">
        <v>732.976</v>
      </c>
      <c r="D143" s="3" t="n">
        <v>714.4952950000001</v>
      </c>
      <c r="E143" s="3" t="n">
        <v>703.625972</v>
      </c>
      <c r="F143" s="3" t="n">
        <v>701.095207</v>
      </c>
      <c r="G143" s="3" t="n">
        <v>697.954359</v>
      </c>
      <c r="H143" s="3" t="n">
        <v>695.6348410000001</v>
      </c>
      <c r="I143" s="3" t="n">
        <v>668.101099</v>
      </c>
      <c r="J143" s="3" t="n">
        <v>670.23101</v>
      </c>
      <c r="K143" s="3" t="n">
        <v>662.348034</v>
      </c>
      <c r="L143" s="3" t="n">
        <v>687.22261</v>
      </c>
      <c r="M143" s="3" t="n">
        <v>693.925598</v>
      </c>
      <c r="N143" s="3" t="n">
        <v>657.548843</v>
      </c>
      <c r="O143" s="3" t="n">
        <v>647.318939</v>
      </c>
      <c r="P143" s="3" t="n">
        <v>690.928269</v>
      </c>
      <c r="Q143" s="3" t="n">
        <v>1359.312884</v>
      </c>
      <c r="R143" s="3" t="n">
        <v>1430.718627</v>
      </c>
      <c r="S143" s="3" t="n">
        <v>1432.776483</v>
      </c>
      <c r="T143" s="3" t="n">
        <v>1452.857229</v>
      </c>
      <c r="U143" s="3" t="n">
        <v>638.336059</v>
      </c>
      <c r="V143" s="3" t="n">
        <v>622.2174240000001</v>
      </c>
      <c r="W143" s="3" t="n">
        <v>631.713485</v>
      </c>
      <c r="X143" s="3" t="n">
        <v>624.8559279999999</v>
      </c>
      <c r="Y143" s="3" t="n">
        <v>1409.605576</v>
      </c>
      <c r="Z143" s="3" t="n">
        <v>653.75434</v>
      </c>
      <c r="AA143" s="3" t="n">
        <v>653.709427</v>
      </c>
      <c r="AB143" s="3" t="n">
        <v>636.153768</v>
      </c>
      <c r="AC143" s="3" t="n">
        <v>1405.177517</v>
      </c>
      <c r="AD143" s="3" t="n">
        <v>1413.733421</v>
      </c>
      <c r="AE143" s="3" t="n">
        <v>1427.070916</v>
      </c>
      <c r="AF143" s="3" t="n">
        <v>599.198394</v>
      </c>
      <c r="AG143" s="3" t="n">
        <v>1370.382289</v>
      </c>
      <c r="AH143" s="3" t="n">
        <v>1333.085577</v>
      </c>
      <c r="AI143" s="3" t="n">
        <v>1284.069336</v>
      </c>
      <c r="AJ143" s="3" t="n">
        <v>509.438461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362.579967</v>
      </c>
      <c r="AP143" s="3" t="n">
        <v>0</v>
      </c>
      <c r="AQ143" s="3" t="n">
        <v>0</v>
      </c>
      <c r="AR143" s="3" t="n">
        <v>223.427152</v>
      </c>
      <c r="AS143" s="3" t="n">
        <v>219.484585</v>
      </c>
      <c r="AT143" s="3" t="n">
        <v>174.954891</v>
      </c>
      <c r="AU143" s="3" t="n">
        <v>136.277068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226.270343</v>
      </c>
      <c r="BQ143" s="3" t="n">
        <v>655.304751</v>
      </c>
      <c r="BR143" s="3" t="n">
        <v>662.617047</v>
      </c>
      <c r="BS143" s="3" t="n">
        <v>42.173191</v>
      </c>
      <c r="BT143" s="3" t="n">
        <v>7.607934</v>
      </c>
      <c r="BU143" s="3" t="n">
        <v>703.778714</v>
      </c>
      <c r="BV143" s="3" t="n">
        <v>712.142699</v>
      </c>
      <c r="BW143" s="3" t="n">
        <v>699.875461</v>
      </c>
      <c r="BX143" s="3" t="n">
        <v>672.874922</v>
      </c>
      <c r="BY143" s="3" t="n">
        <v>616.6381249999999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4.927956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301.722527</v>
      </c>
      <c r="CM143" s="3" t="n">
        <v>1144.4858</v>
      </c>
      <c r="CN143" s="3" t="n">
        <v>1166.363446</v>
      </c>
      <c r="CO143" s="3" t="n">
        <v>452.780967</v>
      </c>
      <c r="CP143" s="3" t="n">
        <v>463.809205</v>
      </c>
      <c r="CQ143" s="3" t="n">
        <v>473.770948</v>
      </c>
      <c r="CR143" s="3" t="n">
        <v>490.399449</v>
      </c>
      <c r="CS143" s="3" t="n">
        <v>475.070425</v>
      </c>
      <c r="CT143" s="3" t="n">
        <v>507.151264</v>
      </c>
      <c r="CU143" s="3" t="n">
        <v>553.811325</v>
      </c>
      <c r="CV143" s="3" t="n">
        <v>599.709616</v>
      </c>
      <c r="CW143" s="3" t="n">
        <v>619.561912</v>
      </c>
      <c r="CX143" s="3" t="n">
        <v>674.865167</v>
      </c>
      <c r="CY143" s="3" t="n">
        <v>732.792957</v>
      </c>
      <c r="CZ143" s="3" t="n">
        <v>734.942616</v>
      </c>
      <c r="DA143" s="3" t="n">
        <v>777.6576710000001</v>
      </c>
      <c r="DB143" s="3" t="n">
        <v>885.0810750000001</v>
      </c>
      <c r="DC143" s="3" t="n">
        <v>940.696615</v>
      </c>
      <c r="DD143" s="3" t="n">
        <v>845.851483</v>
      </c>
      <c r="DE143" s="3" t="n">
        <v>668.569568</v>
      </c>
      <c r="DF143" s="3" t="n">
        <v>633.575631</v>
      </c>
      <c r="DG143" s="3" t="n">
        <v>704.237061</v>
      </c>
      <c r="DH143" s="3" t="n">
        <v>783.2591629999999</v>
      </c>
      <c r="DI143" s="3" t="n">
        <v>57.318054</v>
      </c>
      <c r="DJ143" s="3" t="n">
        <v>56.32951</v>
      </c>
      <c r="DK143" s="3" t="n">
        <v>70.173046</v>
      </c>
      <c r="DL143" s="3" t="n">
        <v>55.359508</v>
      </c>
      <c r="DM143" s="3" t="n">
        <v>59.581708</v>
      </c>
      <c r="DN143" s="3" t="n">
        <v>585.507418</v>
      </c>
      <c r="DO143" s="3" t="n">
        <v>860.11934</v>
      </c>
      <c r="DP143" s="3" t="n">
        <v>62.386482</v>
      </c>
      <c r="DQ143" s="3" t="n">
        <v>95.03194499999999</v>
      </c>
      <c r="DR143" s="3" t="n">
        <v>85.79572899999999</v>
      </c>
      <c r="DS143" s="3" t="n">
        <v>874.251634</v>
      </c>
      <c r="DT143" s="3" t="n">
        <v>66.602104</v>
      </c>
      <c r="DU143" s="3" t="n">
        <v>47.453539</v>
      </c>
      <c r="DV143" s="3" t="n">
        <v>862.060433</v>
      </c>
      <c r="DW143" s="3" t="n">
        <v>920.919115</v>
      </c>
      <c r="DX143" s="3" t="n">
        <v>918.341503</v>
      </c>
      <c r="DY143" s="3" t="n">
        <v>892.583352</v>
      </c>
      <c r="DZ143" s="3" t="n">
        <v>908.1101180000001</v>
      </c>
      <c r="EA143" s="3" t="n">
        <v>933.3608410000001</v>
      </c>
      <c r="EB143" s="3" t="n">
        <v>867.227785</v>
      </c>
      <c r="EC143" s="3" t="n">
        <v>745.036392</v>
      </c>
      <c r="ED143" s="3" t="n">
        <v>1480.273371</v>
      </c>
      <c r="EE143" s="3" t="n">
        <v>703.6517229999999</v>
      </c>
      <c r="EF143" s="3" t="n">
        <v>693.709627</v>
      </c>
      <c r="EG143" s="3" t="n">
        <v>700.478818</v>
      </c>
      <c r="EH143" s="3" t="n">
        <v>699.283043</v>
      </c>
      <c r="EI143" s="3" t="n">
        <v>704.9389629999999</v>
      </c>
      <c r="EJ143" s="3" t="n">
        <v>704.563631</v>
      </c>
      <c r="EK143" s="3" t="n">
        <v>701.971058</v>
      </c>
      <c r="EL143" s="3" t="n">
        <v>713.796862</v>
      </c>
      <c r="EM143" s="3" t="n">
        <v>720.693939</v>
      </c>
      <c r="EN143" s="3" t="n">
        <v>719.857844</v>
      </c>
      <c r="EO143" s="3" t="n">
        <v>699.574721</v>
      </c>
      <c r="EP143" s="3" t="n">
        <v>72265.361296</v>
      </c>
      <c r="EQ143" s="3" t="n">
        <v>50195.623987</v>
      </c>
    </row>
    <row r="144">
      <c r="A144" s="2" t="inlineStr">
        <is>
          <t>2025-06-23</t>
        </is>
      </c>
      <c r="B144" s="3" t="n">
        <v>707.4549490000001</v>
      </c>
      <c r="C144" s="3" t="n">
        <v>729.640552</v>
      </c>
      <c r="D144" s="3" t="n">
        <v>731.892871</v>
      </c>
      <c r="E144" s="3" t="n">
        <v>717.762039</v>
      </c>
      <c r="F144" s="3" t="n">
        <v>712.243308</v>
      </c>
      <c r="G144" s="3" t="n">
        <v>710.432332</v>
      </c>
      <c r="H144" s="3" t="n">
        <v>741.271226</v>
      </c>
      <c r="I144" s="3" t="n">
        <v>720.393913</v>
      </c>
      <c r="J144" s="3" t="n">
        <v>690.835675</v>
      </c>
      <c r="K144" s="3" t="n">
        <v>677.683358</v>
      </c>
      <c r="L144" s="3" t="n">
        <v>685.814061</v>
      </c>
      <c r="M144" s="3" t="n">
        <v>685.19673</v>
      </c>
      <c r="N144" s="3" t="n">
        <v>690.704885</v>
      </c>
      <c r="O144" s="3" t="n">
        <v>668.442495</v>
      </c>
      <c r="P144" s="3" t="n">
        <v>1450.003867</v>
      </c>
      <c r="Q144" s="3" t="n">
        <v>1452.243622</v>
      </c>
      <c r="R144" s="3" t="n">
        <v>1464.500029</v>
      </c>
      <c r="S144" s="3" t="n">
        <v>1437.499963</v>
      </c>
      <c r="T144" s="3" t="n">
        <v>649.290059</v>
      </c>
      <c r="U144" s="3" t="n">
        <v>632.345012</v>
      </c>
      <c r="V144" s="3" t="n">
        <v>633.3737170000001</v>
      </c>
      <c r="W144" s="3" t="n">
        <v>640.7393029999999</v>
      </c>
      <c r="X144" s="3" t="n">
        <v>637.594202</v>
      </c>
      <c r="Y144" s="3" t="n">
        <v>678.530276</v>
      </c>
      <c r="Z144" s="3" t="n">
        <v>648.198128</v>
      </c>
      <c r="AA144" s="3" t="n">
        <v>647.148403</v>
      </c>
      <c r="AB144" s="3" t="n">
        <v>1276.511364</v>
      </c>
      <c r="AC144" s="3" t="n">
        <v>638.922882</v>
      </c>
      <c r="AD144" s="3" t="n">
        <v>646.374399</v>
      </c>
      <c r="AE144" s="3" t="n">
        <v>1423.894964</v>
      </c>
      <c r="AF144" s="3" t="n">
        <v>1420.230603</v>
      </c>
      <c r="AG144" s="3" t="n">
        <v>1405.737423</v>
      </c>
      <c r="AH144" s="3" t="n">
        <v>1364.016521</v>
      </c>
      <c r="AI144" s="3" t="n">
        <v>1338.83893</v>
      </c>
      <c r="AJ144" s="3" t="n">
        <v>561.5629730000001</v>
      </c>
      <c r="AK144" s="3" t="n">
        <v>0</v>
      </c>
      <c r="AL144" s="3" t="n">
        <v>0</v>
      </c>
      <c r="AM144" s="3" t="n">
        <v>-0</v>
      </c>
      <c r="AN144" s="3" t="n">
        <v>-0</v>
      </c>
      <c r="AO144" s="3" t="n">
        <v>368.43668</v>
      </c>
      <c r="AP144" s="3" t="n">
        <v>-0</v>
      </c>
      <c r="AQ144" s="3" t="n">
        <v>-0</v>
      </c>
      <c r="AR144" s="3" t="n">
        <v>328.029235</v>
      </c>
      <c r="AS144" s="3" t="n">
        <v>302.494749</v>
      </c>
      <c r="AT144" s="3" t="n">
        <v>251.674802</v>
      </c>
      <c r="AU144" s="3" t="n">
        <v>213.021252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629.137335</v>
      </c>
      <c r="BP144" s="3" t="n">
        <v>603.208178</v>
      </c>
      <c r="BQ144" s="3" t="n">
        <v>578.736746</v>
      </c>
      <c r="BR144" s="3" t="n">
        <v>526.634695</v>
      </c>
      <c r="BS144" s="3" t="n">
        <v>0</v>
      </c>
      <c r="BT144" s="3" t="n">
        <v>0</v>
      </c>
      <c r="BU144" s="3" t="n">
        <v>440.637027</v>
      </c>
      <c r="BV144" s="3" t="n">
        <v>0</v>
      </c>
      <c r="BW144" s="3" t="n">
        <v>30.106263</v>
      </c>
      <c r="BX144" s="3" t="n">
        <v>475.295464</v>
      </c>
      <c r="BY144" s="3" t="n">
        <v>542.114244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75.81999500000001</v>
      </c>
      <c r="CM144" s="3" t="n">
        <v>920.135113</v>
      </c>
      <c r="CN144" s="3" t="n">
        <v>1029.162236</v>
      </c>
      <c r="CO144" s="3" t="n">
        <v>323.687074</v>
      </c>
      <c r="CP144" s="3" t="n">
        <v>367.379347</v>
      </c>
      <c r="CQ144" s="3" t="n">
        <v>384.640738</v>
      </c>
      <c r="CR144" s="3" t="n">
        <v>405.69278</v>
      </c>
      <c r="CS144" s="3" t="n">
        <v>452.220547</v>
      </c>
      <c r="CT144" s="3" t="n">
        <v>485.269731</v>
      </c>
      <c r="CU144" s="3" t="n">
        <v>552.972694</v>
      </c>
      <c r="CV144" s="3" t="n">
        <v>607.823334</v>
      </c>
      <c r="CW144" s="3" t="n">
        <v>648.472652</v>
      </c>
      <c r="CX144" s="3" t="n">
        <v>698.8582</v>
      </c>
      <c r="CY144" s="3" t="n">
        <v>768.796435</v>
      </c>
      <c r="CZ144" s="3" t="n">
        <v>819.270722</v>
      </c>
      <c r="DA144" s="3" t="n">
        <v>868.693147</v>
      </c>
      <c r="DB144" s="3" t="n">
        <v>920.76438</v>
      </c>
      <c r="DC144" s="3" t="n">
        <v>975.5091200000001</v>
      </c>
      <c r="DD144" s="3" t="n">
        <v>896.118421</v>
      </c>
      <c r="DE144" s="3" t="n">
        <v>728.802387</v>
      </c>
      <c r="DF144" s="3" t="n">
        <v>711.762077</v>
      </c>
      <c r="DG144" s="3" t="n">
        <v>767.456499</v>
      </c>
      <c r="DH144" s="3" t="n">
        <v>828.180307</v>
      </c>
      <c r="DI144" s="3" t="n">
        <v>64.668892</v>
      </c>
      <c r="DJ144" s="3" t="n">
        <v>73.783041</v>
      </c>
      <c r="DK144" s="3" t="n">
        <v>89.498226</v>
      </c>
      <c r="DL144" s="3" t="n">
        <v>96.819318</v>
      </c>
      <c r="DM144" s="3" t="n">
        <v>110.355635</v>
      </c>
      <c r="DN144" s="3" t="n">
        <v>782.076728</v>
      </c>
      <c r="DO144" s="3" t="n">
        <v>847.642986</v>
      </c>
      <c r="DP144" s="3" t="n">
        <v>80.71731</v>
      </c>
      <c r="DQ144" s="3" t="n">
        <v>134.847742</v>
      </c>
      <c r="DR144" s="3" t="n">
        <v>127.36521</v>
      </c>
      <c r="DS144" s="3" t="n">
        <v>877.24825</v>
      </c>
      <c r="DT144" s="3" t="n">
        <v>108.53273</v>
      </c>
      <c r="DU144" s="3" t="n">
        <v>76.488455</v>
      </c>
      <c r="DV144" s="3" t="n">
        <v>869.535243</v>
      </c>
      <c r="DW144" s="3" t="n">
        <v>903.363695</v>
      </c>
      <c r="DX144" s="3" t="n">
        <v>924.739072</v>
      </c>
      <c r="DY144" s="3" t="n">
        <v>902.009009</v>
      </c>
      <c r="DZ144" s="3" t="n">
        <v>881.486592</v>
      </c>
      <c r="EA144" s="3" t="n">
        <v>881.7936120000001</v>
      </c>
      <c r="EB144" s="3" t="n">
        <v>820.590075</v>
      </c>
      <c r="EC144" s="3" t="n">
        <v>732.690325</v>
      </c>
      <c r="ED144" s="3" t="n">
        <v>720.9654839999999</v>
      </c>
      <c r="EE144" s="3" t="n">
        <v>695.330988</v>
      </c>
      <c r="EF144" s="3" t="n">
        <v>890.0212299999999</v>
      </c>
      <c r="EG144" s="3" t="n">
        <v>712.823337</v>
      </c>
      <c r="EH144" s="3" t="n">
        <v>711.362748</v>
      </c>
      <c r="EI144" s="3" t="n">
        <v>714.326269</v>
      </c>
      <c r="EJ144" s="3" t="n">
        <v>693.428717</v>
      </c>
      <c r="EK144" s="3" t="n">
        <v>721.043753</v>
      </c>
      <c r="EL144" s="3" t="n">
        <v>697.680517</v>
      </c>
      <c r="EM144" s="3" t="n">
        <v>700.032691</v>
      </c>
      <c r="EN144" s="3" t="n">
        <v>701.848963</v>
      </c>
      <c r="EO144" s="3" t="n">
        <v>695.030876</v>
      </c>
      <c r="EP144" s="3" t="n">
        <v>70484.48735899999</v>
      </c>
      <c r="EQ144" s="3" t="n">
        <v>48812.145469</v>
      </c>
    </row>
    <row r="145">
      <c r="A145" s="2" t="inlineStr">
        <is>
          <t>2025-06-24</t>
        </is>
      </c>
      <c r="B145" s="3" t="n">
        <v>701.416187</v>
      </c>
      <c r="C145" s="3" t="n">
        <v>711.443732</v>
      </c>
      <c r="D145" s="3" t="n">
        <v>725.28552</v>
      </c>
      <c r="E145" s="3" t="n">
        <v>701.062257</v>
      </c>
      <c r="F145" s="3" t="n">
        <v>711.147842</v>
      </c>
      <c r="G145" s="3" t="n">
        <v>717.3854</v>
      </c>
      <c r="H145" s="3" t="n">
        <v>696.959388</v>
      </c>
      <c r="I145" s="3" t="n">
        <v>687.713635</v>
      </c>
      <c r="J145" s="3" t="n">
        <v>711.858971</v>
      </c>
      <c r="K145" s="3" t="n">
        <v>968.685893</v>
      </c>
      <c r="L145" s="3" t="n">
        <v>681.735695</v>
      </c>
      <c r="M145" s="3" t="n">
        <v>677.373937</v>
      </c>
      <c r="N145" s="3" t="n">
        <v>645.587928</v>
      </c>
      <c r="O145" s="3" t="n">
        <v>649.0737350000001</v>
      </c>
      <c r="P145" s="3" t="n">
        <v>697.479898</v>
      </c>
      <c r="Q145" s="3" t="n">
        <v>669.947633</v>
      </c>
      <c r="R145" s="3" t="n">
        <v>650.019274</v>
      </c>
      <c r="S145" s="3" t="n">
        <v>653.721894</v>
      </c>
      <c r="T145" s="3" t="n">
        <v>658.68081</v>
      </c>
      <c r="U145" s="3" t="n">
        <v>632.463958</v>
      </c>
      <c r="V145" s="3" t="n">
        <v>634.994201</v>
      </c>
      <c r="W145" s="3" t="n">
        <v>1460.442476</v>
      </c>
      <c r="X145" s="3" t="n">
        <v>649.4407650000001</v>
      </c>
      <c r="Y145" s="3" t="n">
        <v>631.683734</v>
      </c>
      <c r="Z145" s="3" t="n">
        <v>1417.899514</v>
      </c>
      <c r="AA145" s="3" t="n">
        <v>1416.064599</v>
      </c>
      <c r="AB145" s="3" t="n">
        <v>1415.577703</v>
      </c>
      <c r="AC145" s="3" t="n">
        <v>1417.372234</v>
      </c>
      <c r="AD145" s="3" t="n">
        <v>1440.408767</v>
      </c>
      <c r="AE145" s="3" t="n">
        <v>1456.177417</v>
      </c>
      <c r="AF145" s="3" t="n">
        <v>1411.912979</v>
      </c>
      <c r="AG145" s="3" t="n">
        <v>1390.017253</v>
      </c>
      <c r="AH145" s="3" t="n">
        <v>1359.091141</v>
      </c>
      <c r="AI145" s="3" t="n">
        <v>1302.668732</v>
      </c>
      <c r="AJ145" s="3" t="n">
        <v>534.088886</v>
      </c>
      <c r="AK145" s="3" t="n">
        <v>0</v>
      </c>
      <c r="AL145" s="3" t="n">
        <v>0</v>
      </c>
      <c r="AM145" s="3" t="n">
        <v>-0</v>
      </c>
      <c r="AN145" s="3" t="n">
        <v>462.278835</v>
      </c>
      <c r="AO145" s="3" t="n">
        <v>425.612598</v>
      </c>
      <c r="AP145" s="3" t="n">
        <v>396.065603</v>
      </c>
      <c r="AQ145" s="3" t="n">
        <v>135.661047</v>
      </c>
      <c r="AR145" s="3" t="n">
        <v>320.25792</v>
      </c>
      <c r="AS145" s="3" t="n">
        <v>311.162474</v>
      </c>
      <c r="AT145" s="3" t="n">
        <v>288.848442</v>
      </c>
      <c r="AU145" s="3" t="n">
        <v>711.59351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-0</v>
      </c>
      <c r="BO145" s="3" t="n">
        <v>832.159509</v>
      </c>
      <c r="BP145" s="3" t="n">
        <v>828.7925739999999</v>
      </c>
      <c r="BQ145" s="3" t="n">
        <v>849.241274</v>
      </c>
      <c r="BR145" s="3" t="n">
        <v>866.997595</v>
      </c>
      <c r="BS145" s="3" t="n">
        <v>927.803513</v>
      </c>
      <c r="BT145" s="3" t="n">
        <v>901.5933669999999</v>
      </c>
      <c r="BU145" s="3" t="n">
        <v>896.653475</v>
      </c>
      <c r="BV145" s="3" t="n">
        <v>788.165493</v>
      </c>
      <c r="BW145" s="3" t="n">
        <v>815.325916</v>
      </c>
      <c r="BX145" s="3" t="n">
        <v>822.982155</v>
      </c>
      <c r="BY145" s="3" t="n">
        <v>785.218298</v>
      </c>
      <c r="BZ145" s="3" t="n">
        <v>105.598401</v>
      </c>
      <c r="CA145" s="3" t="n">
        <v>22.832491</v>
      </c>
      <c r="CB145" s="3" t="n">
        <v>0</v>
      </c>
      <c r="CC145" s="3" t="n">
        <v>62.431077</v>
      </c>
      <c r="CD145" s="3" t="n">
        <v>100.994226</v>
      </c>
      <c r="CE145" s="3" t="n">
        <v>0</v>
      </c>
      <c r="CF145" s="3" t="n">
        <v>0</v>
      </c>
      <c r="CG145" s="3" t="n">
        <v>179.778673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330.11688</v>
      </c>
      <c r="CM145" s="3" t="n">
        <v>1211.83494</v>
      </c>
      <c r="CN145" s="3" t="n">
        <v>1249.998106</v>
      </c>
      <c r="CO145" s="3" t="n">
        <v>1191.31983</v>
      </c>
      <c r="CP145" s="3" t="n">
        <v>615.770066</v>
      </c>
      <c r="CQ145" s="3" t="n">
        <v>585.191021</v>
      </c>
      <c r="CR145" s="3" t="n">
        <v>627.958489</v>
      </c>
      <c r="CS145" s="3" t="n">
        <v>701.968841</v>
      </c>
      <c r="CT145" s="3" t="n">
        <v>722.426101</v>
      </c>
      <c r="CU145" s="3" t="n">
        <v>765.242094</v>
      </c>
      <c r="CV145" s="3" t="n">
        <v>807.2110750000001</v>
      </c>
      <c r="CW145" s="3" t="n">
        <v>802.5909</v>
      </c>
      <c r="CX145" s="3" t="n">
        <v>835.007667</v>
      </c>
      <c r="CY145" s="3" t="n">
        <v>869.913649</v>
      </c>
      <c r="CZ145" s="3" t="n">
        <v>881.4007</v>
      </c>
      <c r="DA145" s="3" t="n">
        <v>899.590964</v>
      </c>
      <c r="DB145" s="3" t="n">
        <v>950.478841</v>
      </c>
      <c r="DC145" s="3" t="n">
        <v>1036.141739</v>
      </c>
      <c r="DD145" s="3" t="n">
        <v>920.831275</v>
      </c>
      <c r="DE145" s="3" t="n">
        <v>732.823855</v>
      </c>
      <c r="DF145" s="3" t="n">
        <v>670.242306</v>
      </c>
      <c r="DG145" s="3" t="n">
        <v>751.275385</v>
      </c>
      <c r="DH145" s="3" t="n">
        <v>809.256876</v>
      </c>
      <c r="DI145" s="3" t="n">
        <v>70.790905</v>
      </c>
      <c r="DJ145" s="3" t="n">
        <v>67.172324</v>
      </c>
      <c r="DK145" s="3" t="n">
        <v>77.16198900000001</v>
      </c>
      <c r="DL145" s="3" t="n">
        <v>77.99034399999999</v>
      </c>
      <c r="DM145" s="3" t="n">
        <v>97.581355</v>
      </c>
      <c r="DN145" s="3" t="n">
        <v>892.090562</v>
      </c>
      <c r="DO145" s="3" t="n">
        <v>121.000614</v>
      </c>
      <c r="DP145" s="3" t="n">
        <v>91.145899</v>
      </c>
      <c r="DQ145" s="3" t="n">
        <v>65.54295500000001</v>
      </c>
      <c r="DR145" s="3" t="n">
        <v>823.886543</v>
      </c>
      <c r="DS145" s="3" t="n">
        <v>820.349375</v>
      </c>
      <c r="DT145" s="3" t="n">
        <v>143.211698</v>
      </c>
      <c r="DU145" s="3" t="n">
        <v>90.77529199999999</v>
      </c>
      <c r="DV145" s="3" t="n">
        <v>856.328138</v>
      </c>
      <c r="DW145" s="3" t="n">
        <v>910.189848</v>
      </c>
      <c r="DX145" s="3" t="n">
        <v>925.549843</v>
      </c>
      <c r="DY145" s="3" t="n">
        <v>904.565471</v>
      </c>
      <c r="DZ145" s="3" t="n">
        <v>889.199434</v>
      </c>
      <c r="EA145" s="3" t="n">
        <v>892.649483</v>
      </c>
      <c r="EB145" s="3" t="n">
        <v>841.7956380000001</v>
      </c>
      <c r="EC145" s="3" t="n">
        <v>779.510302</v>
      </c>
      <c r="ED145" s="3" t="n">
        <v>1487.009566</v>
      </c>
      <c r="EE145" s="3" t="n">
        <v>697.954323</v>
      </c>
      <c r="EF145" s="3" t="n">
        <v>701.7472</v>
      </c>
      <c r="EG145" s="3" t="n">
        <v>739.927101</v>
      </c>
      <c r="EH145" s="3" t="n">
        <v>749.582954</v>
      </c>
      <c r="EI145" s="3" t="n">
        <v>729.834377</v>
      </c>
      <c r="EJ145" s="3" t="n">
        <v>717.543081</v>
      </c>
      <c r="EK145" s="3" t="n">
        <v>705.453754</v>
      </c>
      <c r="EL145" s="3" t="n">
        <v>687.680065</v>
      </c>
      <c r="EM145" s="3" t="n">
        <v>704.26376</v>
      </c>
      <c r="EN145" s="3" t="n">
        <v>711.072912</v>
      </c>
      <c r="EO145" s="3" t="n">
        <v>721.450186</v>
      </c>
      <c r="EP145" s="3" t="n">
        <v>83485.531345</v>
      </c>
      <c r="EQ145" s="3" t="n">
        <v>59051.912334</v>
      </c>
    </row>
    <row r="146">
      <c r="A146" s="2" t="inlineStr">
        <is>
          <t>2025-06-25</t>
        </is>
      </c>
      <c r="B146" s="3" t="n">
        <v>715.61353</v>
      </c>
      <c r="C146" s="3" t="n">
        <v>727.399813</v>
      </c>
      <c r="D146" s="3" t="n">
        <v>733.650972</v>
      </c>
      <c r="E146" s="3" t="n">
        <v>709.544173</v>
      </c>
      <c r="F146" s="3" t="n">
        <v>691.672463</v>
      </c>
      <c r="G146" s="3" t="n">
        <v>711.968415</v>
      </c>
      <c r="H146" s="3" t="n">
        <v>719.903286</v>
      </c>
      <c r="I146" s="3" t="n">
        <v>727.106527</v>
      </c>
      <c r="J146" s="3" t="n">
        <v>709.3899290000001</v>
      </c>
      <c r="K146" s="3" t="n">
        <v>670.572508</v>
      </c>
      <c r="L146" s="3" t="n">
        <v>688.124023</v>
      </c>
      <c r="M146" s="3" t="n">
        <v>734.786101</v>
      </c>
      <c r="N146" s="3" t="n">
        <v>688.213397</v>
      </c>
      <c r="O146" s="3" t="n">
        <v>658.345387</v>
      </c>
      <c r="P146" s="3" t="n">
        <v>669.348014</v>
      </c>
      <c r="Q146" s="3" t="n">
        <v>656.641705</v>
      </c>
      <c r="R146" s="3" t="n">
        <v>651.476898</v>
      </c>
      <c r="S146" s="3" t="n">
        <v>652.423708</v>
      </c>
      <c r="T146" s="3" t="n">
        <v>634.708153</v>
      </c>
      <c r="U146" s="3" t="n">
        <v>617.510885</v>
      </c>
      <c r="V146" s="3" t="n">
        <v>637.9417560000001</v>
      </c>
      <c r="W146" s="3" t="n">
        <v>640.522992</v>
      </c>
      <c r="X146" s="3" t="n">
        <v>1442.394931</v>
      </c>
      <c r="Y146" s="3" t="n">
        <v>1398.895468</v>
      </c>
      <c r="Z146" s="3" t="n">
        <v>1433.002019</v>
      </c>
      <c r="AA146" s="3" t="n">
        <v>1438.760075</v>
      </c>
      <c r="AB146" s="3" t="n">
        <v>1429.369544</v>
      </c>
      <c r="AC146" s="3" t="n">
        <v>1441.51618</v>
      </c>
      <c r="AD146" s="3" t="n">
        <v>655.404487</v>
      </c>
      <c r="AE146" s="3" t="n">
        <v>637.959101</v>
      </c>
      <c r="AF146" s="3" t="n">
        <v>778.358537</v>
      </c>
      <c r="AG146" s="3" t="n">
        <v>1404.883909</v>
      </c>
      <c r="AH146" s="3" t="n">
        <v>1375.51076</v>
      </c>
      <c r="AI146" s="3" t="n">
        <v>1317.086562</v>
      </c>
      <c r="AJ146" s="3" t="n">
        <v>521.1335759999999</v>
      </c>
      <c r="AK146" s="3" t="n">
        <v>0</v>
      </c>
      <c r="AL146" s="3" t="n">
        <v>0</v>
      </c>
      <c r="AM146" s="3" t="n">
        <v>520.101041</v>
      </c>
      <c r="AN146" s="3" t="n">
        <v>0</v>
      </c>
      <c r="AO146" s="3" t="n">
        <v>487.945064</v>
      </c>
      <c r="AP146" s="3" t="n">
        <v>457.318499</v>
      </c>
      <c r="AQ146" s="3" t="n">
        <v>0</v>
      </c>
      <c r="AR146" s="3" t="n">
        <v>370.615125</v>
      </c>
      <c r="AS146" s="3" t="n">
        <v>354.691042</v>
      </c>
      <c r="AT146" s="3" t="n">
        <v>331.619339</v>
      </c>
      <c r="AU146" s="3" t="n">
        <v>302.3604</v>
      </c>
      <c r="AV146" s="3" t="n">
        <v>299.937306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930.892605</v>
      </c>
      <c r="BP146" s="3" t="n">
        <v>831.550107</v>
      </c>
      <c r="BQ146" s="3" t="n">
        <v>769.766288</v>
      </c>
      <c r="BR146" s="3" t="n">
        <v>890.897924</v>
      </c>
      <c r="BS146" s="3" t="n">
        <v>709.996134</v>
      </c>
      <c r="BT146" s="3" t="n">
        <v>109.209643</v>
      </c>
      <c r="BU146" s="3" t="n">
        <v>751.31148</v>
      </c>
      <c r="BV146" s="3" t="n">
        <v>666.454165</v>
      </c>
      <c r="BW146" s="3" t="n">
        <v>191.995005</v>
      </c>
      <c r="BX146" s="3" t="n">
        <v>641.908079</v>
      </c>
      <c r="BY146" s="3" t="n">
        <v>688.829214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391.216515</v>
      </c>
      <c r="CN146" s="3" t="n">
        <v>1106.529841</v>
      </c>
      <c r="CO146" s="3" t="n">
        <v>384.25891</v>
      </c>
      <c r="CP146" s="3" t="n">
        <v>406.256379</v>
      </c>
      <c r="CQ146" s="3" t="n">
        <v>424.051028</v>
      </c>
      <c r="CR146" s="3" t="n">
        <v>439.620772</v>
      </c>
      <c r="CS146" s="3" t="n">
        <v>467.193308</v>
      </c>
      <c r="CT146" s="3" t="n">
        <v>510.02854</v>
      </c>
      <c r="CU146" s="3" t="n">
        <v>532.032959</v>
      </c>
      <c r="CV146" s="3" t="n">
        <v>599.293997</v>
      </c>
      <c r="CW146" s="3" t="n">
        <v>597.079663</v>
      </c>
      <c r="CX146" s="3" t="n">
        <v>651.723201</v>
      </c>
      <c r="CY146" s="3" t="n">
        <v>695.377916</v>
      </c>
      <c r="CZ146" s="3" t="n">
        <v>747.962811</v>
      </c>
      <c r="DA146" s="3" t="n">
        <v>783.529797</v>
      </c>
      <c r="DB146" s="3" t="n">
        <v>825.74756</v>
      </c>
      <c r="DC146" s="3" t="n">
        <v>906.095727</v>
      </c>
      <c r="DD146" s="3" t="n">
        <v>835.307923</v>
      </c>
      <c r="DE146" s="3" t="n">
        <v>681.152031</v>
      </c>
      <c r="DF146" s="3" t="n">
        <v>651.249531</v>
      </c>
      <c r="DG146" s="3" t="n">
        <v>718.555594</v>
      </c>
      <c r="DH146" s="3" t="n">
        <v>754.886037</v>
      </c>
      <c r="DI146" s="3" t="n">
        <v>783.442105</v>
      </c>
      <c r="DJ146" s="3" t="n">
        <v>224.51355</v>
      </c>
      <c r="DK146" s="3" t="n">
        <v>53.643397</v>
      </c>
      <c r="DL146" s="3" t="n">
        <v>52.638547</v>
      </c>
      <c r="DM146" s="3" t="n">
        <v>55.075329</v>
      </c>
      <c r="DN146" s="3" t="n">
        <v>60.700143</v>
      </c>
      <c r="DO146" s="3" t="n">
        <v>94.478624</v>
      </c>
      <c r="DP146" s="3" t="n">
        <v>98.712129</v>
      </c>
      <c r="DQ146" s="3" t="n">
        <v>81.71699</v>
      </c>
      <c r="DR146" s="3" t="n">
        <v>503.616209</v>
      </c>
      <c r="DS146" s="3" t="n">
        <v>861.63981</v>
      </c>
      <c r="DT146" s="3" t="n">
        <v>106.596187</v>
      </c>
      <c r="DU146" s="3" t="n">
        <v>60.657547</v>
      </c>
      <c r="DV146" s="3" t="n">
        <v>855.572625</v>
      </c>
      <c r="DW146" s="3" t="n">
        <v>872.299612</v>
      </c>
      <c r="DX146" s="3" t="n">
        <v>903.4026710000001</v>
      </c>
      <c r="DY146" s="3" t="n">
        <v>911.340094</v>
      </c>
      <c r="DZ146" s="3" t="n">
        <v>907.335476</v>
      </c>
      <c r="EA146" s="3" t="n">
        <v>903.394268</v>
      </c>
      <c r="EB146" s="3" t="n">
        <v>845.337088</v>
      </c>
      <c r="EC146" s="3" t="n">
        <v>742.4834080000001</v>
      </c>
      <c r="ED146" s="3" t="n">
        <v>1038.138882</v>
      </c>
      <c r="EE146" s="3" t="n">
        <v>683.337762</v>
      </c>
      <c r="EF146" s="3" t="n">
        <v>738.6603710000001</v>
      </c>
      <c r="EG146" s="3" t="n">
        <v>764.404052</v>
      </c>
      <c r="EH146" s="3" t="n">
        <v>721.381046</v>
      </c>
      <c r="EI146" s="3" t="n">
        <v>690.6234899999999</v>
      </c>
      <c r="EJ146" s="3" t="n">
        <v>697.339183</v>
      </c>
      <c r="EK146" s="3" t="n">
        <v>698.798593</v>
      </c>
      <c r="EL146" s="3" t="n">
        <v>705.1469</v>
      </c>
      <c r="EM146" s="3" t="n">
        <v>713.7389470000001</v>
      </c>
      <c r="EN146" s="3" t="n">
        <v>715.941856</v>
      </c>
      <c r="EO146" s="3" t="n">
        <v>675.350594</v>
      </c>
      <c r="EP146" s="3" t="n">
        <v>73559.14576900001</v>
      </c>
      <c r="EQ146" s="3" t="n">
        <v>50744.311156</v>
      </c>
    </row>
    <row r="147">
      <c r="A147" s="2" t="inlineStr">
        <is>
          <t>2025-06-26</t>
        </is>
      </c>
      <c r="B147" s="3" t="n">
        <v>724.784367</v>
      </c>
      <c r="C147" s="3" t="n">
        <v>720.952</v>
      </c>
      <c r="D147" s="3" t="n">
        <v>704.415148</v>
      </c>
      <c r="E147" s="3" t="n">
        <v>728.667513</v>
      </c>
      <c r="F147" s="3" t="n">
        <v>713.765304</v>
      </c>
      <c r="G147" s="3" t="n">
        <v>678.6894150000001</v>
      </c>
      <c r="H147" s="3" t="n">
        <v>685.601983</v>
      </c>
      <c r="I147" s="3" t="n">
        <v>691.514111</v>
      </c>
      <c r="J147" s="3" t="n">
        <v>669.906707</v>
      </c>
      <c r="K147" s="3" t="n">
        <v>668.8965009999999</v>
      </c>
      <c r="L147" s="3" t="n">
        <v>680.0395569999999</v>
      </c>
      <c r="M147" s="3" t="n">
        <v>698.381035</v>
      </c>
      <c r="N147" s="3" t="n">
        <v>670.288743</v>
      </c>
      <c r="O147" s="3" t="n">
        <v>669.011896</v>
      </c>
      <c r="P147" s="3" t="n">
        <v>686.362951</v>
      </c>
      <c r="Q147" s="3" t="n">
        <v>1466.721915</v>
      </c>
      <c r="R147" s="3" t="n">
        <v>1470.508178</v>
      </c>
      <c r="S147" s="3" t="n">
        <v>689.989582</v>
      </c>
      <c r="T147" s="3" t="n">
        <v>672.481904</v>
      </c>
      <c r="U147" s="3" t="n">
        <v>650.841079</v>
      </c>
      <c r="V147" s="3" t="n">
        <v>663.0642360000001</v>
      </c>
      <c r="W147" s="3" t="n">
        <v>648.176595</v>
      </c>
      <c r="X147" s="3" t="n">
        <v>1446.668029</v>
      </c>
      <c r="Y147" s="3" t="n">
        <v>1413.680157</v>
      </c>
      <c r="Z147" s="3" t="n">
        <v>1416.634739</v>
      </c>
      <c r="AA147" s="3" t="n">
        <v>1385.343037</v>
      </c>
      <c r="AB147" s="3" t="n">
        <v>635.59172</v>
      </c>
      <c r="AC147" s="3" t="n">
        <v>636.933195</v>
      </c>
      <c r="AD147" s="3" t="n">
        <v>650.302144</v>
      </c>
      <c r="AE147" s="3" t="n">
        <v>1456.032827</v>
      </c>
      <c r="AF147" s="3" t="n">
        <v>1429.605256</v>
      </c>
      <c r="AG147" s="3" t="n">
        <v>1402.688726</v>
      </c>
      <c r="AH147" s="3" t="n">
        <v>1375.299243</v>
      </c>
      <c r="AI147" s="3" t="n">
        <v>1330.676833</v>
      </c>
      <c r="AJ147" s="3" t="n">
        <v>567.500502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213.666637</v>
      </c>
      <c r="AP147" s="3" t="n">
        <v>455.986735</v>
      </c>
      <c r="AQ147" s="3" t="n">
        <v>434.99615</v>
      </c>
      <c r="AR147" s="3" t="n">
        <v>378.159899</v>
      </c>
      <c r="AS147" s="3" t="n">
        <v>354.898472</v>
      </c>
      <c r="AT147" s="3" t="n">
        <v>356.087499</v>
      </c>
      <c r="AU147" s="3" t="n">
        <v>1006.635035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564.563403</v>
      </c>
      <c r="BP147" s="3" t="n">
        <v>796.510999</v>
      </c>
      <c r="BQ147" s="3" t="n">
        <v>760.751891</v>
      </c>
      <c r="BR147" s="3" t="n">
        <v>592.840942</v>
      </c>
      <c r="BS147" s="3" t="n">
        <v>3.279044</v>
      </c>
      <c r="BT147" s="3" t="n">
        <v>1.977146</v>
      </c>
      <c r="BU147" s="3" t="n">
        <v>648.369592</v>
      </c>
      <c r="BV147" s="3" t="n">
        <v>618.715232</v>
      </c>
      <c r="BW147" s="3" t="n">
        <v>329.684395</v>
      </c>
      <c r="BX147" s="3" t="n">
        <v>334.329005</v>
      </c>
      <c r="BY147" s="3" t="n">
        <v>683.757748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0</v>
      </c>
      <c r="CN147" s="3" t="n">
        <v>58.435545</v>
      </c>
      <c r="CO147" s="3" t="n">
        <v>118.750445</v>
      </c>
      <c r="CP147" s="3" t="n">
        <v>203.17897</v>
      </c>
      <c r="CQ147" s="3" t="n">
        <v>286.047134</v>
      </c>
      <c r="CR147" s="3" t="n">
        <v>363.85838</v>
      </c>
      <c r="CS147" s="3" t="n">
        <v>417.641633</v>
      </c>
      <c r="CT147" s="3" t="n">
        <v>491.335675</v>
      </c>
      <c r="CU147" s="3" t="n">
        <v>540.662975</v>
      </c>
      <c r="CV147" s="3" t="n">
        <v>596.814354</v>
      </c>
      <c r="CW147" s="3" t="n">
        <v>687.984378</v>
      </c>
      <c r="CX147" s="3" t="n">
        <v>773.009821</v>
      </c>
      <c r="CY147" s="3" t="n">
        <v>840.172455</v>
      </c>
      <c r="CZ147" s="3" t="n">
        <v>869.123188</v>
      </c>
      <c r="DA147" s="3" t="n">
        <v>887.889982</v>
      </c>
      <c r="DB147" s="3" t="n">
        <v>916.996294</v>
      </c>
      <c r="DC147" s="3" t="n">
        <v>1018.011513</v>
      </c>
      <c r="DD147" s="3" t="n">
        <v>903.819348</v>
      </c>
      <c r="DE147" s="3" t="n">
        <v>699.408265</v>
      </c>
      <c r="DF147" s="3" t="n">
        <v>715.578877</v>
      </c>
      <c r="DG147" s="3" t="n">
        <v>814.511039</v>
      </c>
      <c r="DH147" s="3" t="n">
        <v>842.856311</v>
      </c>
      <c r="DI147" s="3" t="n">
        <v>842.305331</v>
      </c>
      <c r="DJ147" s="3" t="n">
        <v>51.763827</v>
      </c>
      <c r="DK147" s="3" t="n">
        <v>75.074834</v>
      </c>
      <c r="DL147" s="3" t="n">
        <v>109.343088</v>
      </c>
      <c r="DM147" s="3" t="n">
        <v>146.285067</v>
      </c>
      <c r="DN147" s="3" t="n">
        <v>151.601889</v>
      </c>
      <c r="DO147" s="3" t="n">
        <v>697.145362</v>
      </c>
      <c r="DP147" s="3" t="n">
        <v>83.16980100000001</v>
      </c>
      <c r="DQ147" s="3" t="n">
        <v>140.035293</v>
      </c>
      <c r="DR147" s="3" t="n">
        <v>114.998216</v>
      </c>
      <c r="DS147" s="3" t="n">
        <v>866.766177</v>
      </c>
      <c r="DT147" s="3" t="n">
        <v>93.948536</v>
      </c>
      <c r="DU147" s="3" t="n">
        <v>71.23884</v>
      </c>
      <c r="DV147" s="3" t="n">
        <v>903.966947</v>
      </c>
      <c r="DW147" s="3" t="n">
        <v>937.9806620000001</v>
      </c>
      <c r="DX147" s="3" t="n">
        <v>917.220586</v>
      </c>
      <c r="DY147" s="3" t="n">
        <v>878.101522</v>
      </c>
      <c r="DZ147" s="3" t="n">
        <v>881.143526</v>
      </c>
      <c r="EA147" s="3" t="n">
        <v>890.725475</v>
      </c>
      <c r="EB147" s="3" t="n">
        <v>841.147677</v>
      </c>
      <c r="EC147" s="3" t="n">
        <v>733.799842</v>
      </c>
      <c r="ED147" s="3" t="n">
        <v>1157.309734</v>
      </c>
      <c r="EE147" s="3" t="n">
        <v>680.670155</v>
      </c>
      <c r="EF147" s="3" t="n">
        <v>686.183931</v>
      </c>
      <c r="EG147" s="3" t="n">
        <v>679.413594</v>
      </c>
      <c r="EH147" s="3" t="n">
        <v>677.22954</v>
      </c>
      <c r="EI147" s="3" t="n">
        <v>695.067873</v>
      </c>
      <c r="EJ147" s="3" t="n">
        <v>659.42893</v>
      </c>
      <c r="EK147" s="3" t="n">
        <v>669.72588</v>
      </c>
      <c r="EL147" s="3" t="n">
        <v>701.4846</v>
      </c>
      <c r="EM147" s="3" t="n">
        <v>710.914307</v>
      </c>
      <c r="EN147" s="3" t="n">
        <v>680.831258</v>
      </c>
      <c r="EO147" s="3" t="n">
        <v>1359.82763</v>
      </c>
      <c r="EP147" s="3" t="n">
        <v>73167.16346400001</v>
      </c>
      <c r="EQ147" s="3" t="n">
        <v>49530.656944</v>
      </c>
    </row>
    <row r="148">
      <c r="A148" s="2" t="inlineStr">
        <is>
          <t>2025-06-27</t>
        </is>
      </c>
      <c r="B148" s="3" t="n">
        <v>536.3743009999999</v>
      </c>
      <c r="C148" s="3" t="n">
        <v>543.667967</v>
      </c>
      <c r="D148" s="3" t="n">
        <v>540.385203</v>
      </c>
      <c r="E148" s="3" t="n">
        <v>537.584413</v>
      </c>
      <c r="F148" s="3" t="n">
        <v>522.685956</v>
      </c>
      <c r="G148" s="3" t="n">
        <v>518.475474</v>
      </c>
      <c r="H148" s="3" t="n">
        <v>552.660299</v>
      </c>
      <c r="I148" s="3" t="n">
        <v>551.482675</v>
      </c>
      <c r="J148" s="3" t="n">
        <v>517.089382</v>
      </c>
      <c r="K148" s="3" t="n">
        <v>0</v>
      </c>
      <c r="L148" s="3" t="n">
        <v>523.198179</v>
      </c>
      <c r="M148" s="3" t="n">
        <v>522.838906</v>
      </c>
      <c r="N148" s="3" t="n">
        <v>516.068358</v>
      </c>
      <c r="O148" s="3" t="n">
        <v>485.705772</v>
      </c>
      <c r="P148" s="3" t="n">
        <v>454.283467</v>
      </c>
      <c r="Q148" s="3" t="n">
        <v>491.584241</v>
      </c>
      <c r="R148" s="3" t="n">
        <v>493.615506</v>
      </c>
      <c r="S148" s="3" t="n">
        <v>493.571795</v>
      </c>
      <c r="T148" s="3" t="n">
        <v>464.398162</v>
      </c>
      <c r="U148" s="3" t="n">
        <v>461.9535</v>
      </c>
      <c r="V148" s="3" t="n">
        <v>456.558796</v>
      </c>
      <c r="W148" s="3" t="n">
        <v>472.751025</v>
      </c>
      <c r="X148" s="3" t="n">
        <v>475.982514</v>
      </c>
      <c r="Y148" s="3" t="n">
        <v>458.899945</v>
      </c>
      <c r="Z148" s="3" t="n">
        <v>855.151729</v>
      </c>
      <c r="AA148" s="3" t="n">
        <v>469.265309</v>
      </c>
      <c r="AB148" s="3" t="n">
        <v>466.27673</v>
      </c>
      <c r="AC148" s="3" t="n">
        <v>470.552884</v>
      </c>
      <c r="AD148" s="3" t="n">
        <v>467.404958</v>
      </c>
      <c r="AE148" s="3" t="n">
        <v>454.645035</v>
      </c>
      <c r="AF148" s="3" t="n">
        <v>418.637788</v>
      </c>
      <c r="AG148" s="3" t="n">
        <v>421.601263</v>
      </c>
      <c r="AH148" s="3" t="n">
        <v>418.673855</v>
      </c>
      <c r="AI148" s="3" t="n">
        <v>1183.382679</v>
      </c>
      <c r="AJ148" s="3" t="n">
        <v>0</v>
      </c>
      <c r="AK148" s="3" t="n">
        <v>0</v>
      </c>
      <c r="AL148" s="3" t="n">
        <v>0</v>
      </c>
      <c r="AM148" s="3" t="n">
        <v>-0</v>
      </c>
      <c r="AN148" s="3" t="n">
        <v>-0</v>
      </c>
      <c r="AO148" s="3" t="n">
        <v>-0</v>
      </c>
      <c r="AP148" s="3" t="n">
        <v>-0</v>
      </c>
      <c r="AQ148" s="3" t="n">
        <v>0</v>
      </c>
      <c r="AR148" s="3" t="n">
        <v>-0</v>
      </c>
      <c r="AS148" s="3" t="n">
        <v>-0</v>
      </c>
      <c r="AT148" s="3" t="n">
        <v>-0</v>
      </c>
      <c r="AU148" s="3" t="n">
        <v>-0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13.706447</v>
      </c>
      <c r="CQ148" s="3" t="n">
        <v>96.171325</v>
      </c>
      <c r="CR148" s="3" t="n">
        <v>144.202615</v>
      </c>
      <c r="CS148" s="3" t="n">
        <v>192.292695</v>
      </c>
      <c r="CT148" s="3" t="n">
        <v>221.34327</v>
      </c>
      <c r="CU148" s="3" t="n">
        <v>238.776745</v>
      </c>
      <c r="CV148" s="3" t="n">
        <v>259.452987</v>
      </c>
      <c r="CW148" s="3" t="n">
        <v>323.679771</v>
      </c>
      <c r="CX148" s="3" t="n">
        <v>329.614799</v>
      </c>
      <c r="CY148" s="3" t="n">
        <v>285.979594</v>
      </c>
      <c r="CZ148" s="3" t="n">
        <v>267.341843</v>
      </c>
      <c r="DA148" s="3" t="n">
        <v>309.595739</v>
      </c>
      <c r="DB148" s="3" t="n">
        <v>375.191397</v>
      </c>
      <c r="DC148" s="3" t="n">
        <v>416.882864</v>
      </c>
      <c r="DD148" s="3" t="n">
        <v>409.310716</v>
      </c>
      <c r="DE148" s="3" t="n">
        <v>412.20701</v>
      </c>
      <c r="DF148" s="3" t="n">
        <v>0</v>
      </c>
      <c r="DG148" s="3" t="n">
        <v>498.507305</v>
      </c>
      <c r="DH148" s="3" t="n">
        <v>523.248994</v>
      </c>
      <c r="DI148" s="3" t="n">
        <v>292.296368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374.001596</v>
      </c>
      <c r="DW148" s="3" t="n">
        <v>681.466586</v>
      </c>
      <c r="DX148" s="3" t="n">
        <v>636.39726</v>
      </c>
      <c r="DY148" s="3" t="n">
        <v>597.817489</v>
      </c>
      <c r="DZ148" s="3" t="n">
        <v>614.853646</v>
      </c>
      <c r="EA148" s="3" t="n">
        <v>615.9422479999999</v>
      </c>
      <c r="EB148" s="3" t="n">
        <v>592.491012</v>
      </c>
      <c r="EC148" s="3" t="n">
        <v>588.403889</v>
      </c>
      <c r="ED148" s="3" t="n">
        <v>688.064535</v>
      </c>
      <c r="EE148" s="3" t="n">
        <v>548.5296499999999</v>
      </c>
      <c r="EF148" s="3" t="n">
        <v>548.320167</v>
      </c>
      <c r="EG148" s="3" t="n">
        <v>527.588085</v>
      </c>
      <c r="EH148" s="3" t="n">
        <v>541.350494</v>
      </c>
      <c r="EI148" s="3" t="n">
        <v>567.078795</v>
      </c>
      <c r="EJ148" s="3" t="n">
        <v>572.572862</v>
      </c>
      <c r="EK148" s="3" t="n">
        <v>576.119626</v>
      </c>
      <c r="EL148" s="3" t="n">
        <v>574.051463</v>
      </c>
      <c r="EM148" s="3" t="n">
        <v>568.598446</v>
      </c>
      <c r="EN148" s="3" t="n">
        <v>559.251638</v>
      </c>
      <c r="EO148" s="3" t="n">
        <v>560.346898</v>
      </c>
      <c r="EP148" s="3" t="n">
        <v>34360.45693499999</v>
      </c>
      <c r="EQ148" s="3" t="n">
        <v>17122.686864</v>
      </c>
    </row>
    <row r="149">
      <c r="A149" s="2" t="inlineStr">
        <is>
          <t>2025-06-28</t>
        </is>
      </c>
      <c r="B149" s="3" t="n">
        <v>567.640548</v>
      </c>
      <c r="C149" s="3" t="n">
        <v>577.784068</v>
      </c>
      <c r="D149" s="3" t="n">
        <v>0</v>
      </c>
      <c r="E149" s="3" t="n">
        <v>479.053112</v>
      </c>
      <c r="F149" s="3" t="n">
        <v>544.784811</v>
      </c>
      <c r="G149" s="3" t="n">
        <v>546.144535</v>
      </c>
      <c r="H149" s="3" t="n">
        <v>538.188611</v>
      </c>
      <c r="I149" s="3" t="n">
        <v>522.944223</v>
      </c>
      <c r="J149" s="3" t="n">
        <v>515.328093</v>
      </c>
      <c r="K149" s="3" t="n">
        <v>518.969714</v>
      </c>
      <c r="L149" s="3" t="n">
        <v>497.508974</v>
      </c>
      <c r="M149" s="3" t="n">
        <v>0</v>
      </c>
      <c r="N149" s="3" t="n">
        <v>503.251318</v>
      </c>
      <c r="O149" s="3" t="n">
        <v>505.602165</v>
      </c>
      <c r="P149" s="3" t="n">
        <v>472.027287</v>
      </c>
      <c r="Q149" s="3" t="n">
        <v>473.954236</v>
      </c>
      <c r="R149" s="3" t="n">
        <v>499.576065</v>
      </c>
      <c r="S149" s="3" t="n">
        <v>1299.338312</v>
      </c>
      <c r="T149" s="3" t="n">
        <v>490.511857</v>
      </c>
      <c r="U149" s="3" t="n">
        <v>0</v>
      </c>
      <c r="V149" s="3" t="n">
        <v>491.691138</v>
      </c>
      <c r="W149" s="3" t="n">
        <v>491.293765</v>
      </c>
      <c r="X149" s="3" t="n">
        <v>479.912449</v>
      </c>
      <c r="Y149" s="3" t="n">
        <v>473.258339</v>
      </c>
      <c r="Z149" s="3" t="n">
        <v>485.736327</v>
      </c>
      <c r="AA149" s="3" t="n">
        <v>474.037889</v>
      </c>
      <c r="AB149" s="3" t="n">
        <v>474.237363</v>
      </c>
      <c r="AC149" s="3" t="n">
        <v>478.337228</v>
      </c>
      <c r="AD149" s="3" t="n">
        <v>470.55061</v>
      </c>
      <c r="AE149" s="3" t="n">
        <v>450.755273</v>
      </c>
      <c r="AF149" s="3" t="n">
        <v>895.397997</v>
      </c>
      <c r="AG149" s="3" t="n">
        <v>409.303638</v>
      </c>
      <c r="AH149" s="3" t="n">
        <v>382.895382</v>
      </c>
      <c r="AI149" s="3" t="n">
        <v>1160.51462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18.558517</v>
      </c>
      <c r="CR149" s="3" t="n">
        <v>55.732104</v>
      </c>
      <c r="CS149" s="3" t="n">
        <v>95.94004</v>
      </c>
      <c r="CT149" s="3" t="n">
        <v>151.828871</v>
      </c>
      <c r="CU149" s="3" t="n">
        <v>168.765345</v>
      </c>
      <c r="CV149" s="3" t="n">
        <v>201.670521</v>
      </c>
      <c r="CW149" s="3" t="n">
        <v>261.825618</v>
      </c>
      <c r="CX149" s="3" t="n">
        <v>262.749613</v>
      </c>
      <c r="CY149" s="3" t="n">
        <v>223.773264</v>
      </c>
      <c r="CZ149" s="3" t="n">
        <v>268.012016</v>
      </c>
      <c r="DA149" s="3" t="n">
        <v>312.028415</v>
      </c>
      <c r="DB149" s="3" t="n">
        <v>341.317668</v>
      </c>
      <c r="DC149" s="3" t="n">
        <v>408.011722</v>
      </c>
      <c r="DD149" s="3" t="n">
        <v>421.689904</v>
      </c>
      <c r="DE149" s="3" t="n">
        <v>414.66988</v>
      </c>
      <c r="DF149" s="3" t="n">
        <v>350.750978</v>
      </c>
      <c r="DG149" s="3" t="n">
        <v>398.324351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573.3725020000001</v>
      </c>
      <c r="DW149" s="3" t="n">
        <v>611.196272</v>
      </c>
      <c r="DX149" s="3" t="n">
        <v>580.640417</v>
      </c>
      <c r="DY149" s="3" t="n">
        <v>585.747829</v>
      </c>
      <c r="DZ149" s="3" t="n">
        <v>607.709531</v>
      </c>
      <c r="EA149" s="3" t="n">
        <v>602.209699</v>
      </c>
      <c r="EB149" s="3" t="n">
        <v>581.117741</v>
      </c>
      <c r="EC149" s="3" t="n">
        <v>598.0309600000001</v>
      </c>
      <c r="ED149" s="3" t="n">
        <v>602.8156729999999</v>
      </c>
      <c r="EE149" s="3" t="n">
        <v>556.049716</v>
      </c>
      <c r="EF149" s="3" t="n">
        <v>569.954937</v>
      </c>
      <c r="EG149" s="3" t="n">
        <v>1360.840177</v>
      </c>
      <c r="EH149" s="3" t="n">
        <v>597.458682</v>
      </c>
      <c r="EI149" s="3" t="n">
        <v>576.974453</v>
      </c>
      <c r="EJ149" s="3" t="n">
        <v>559.640235</v>
      </c>
      <c r="EK149" s="3" t="n">
        <v>548.563702</v>
      </c>
      <c r="EL149" s="3" t="n">
        <v>545.173724</v>
      </c>
      <c r="EM149" s="3" t="n">
        <v>585.7524969999999</v>
      </c>
      <c r="EN149" s="3" t="n">
        <v>603.720929</v>
      </c>
      <c r="EO149" s="3" t="n">
        <v>0</v>
      </c>
      <c r="EP149" s="3" t="n">
        <v>33373.14845</v>
      </c>
      <c r="EQ149" s="3" t="n">
        <v>16637.949818</v>
      </c>
    </row>
    <row r="150">
      <c r="A150" s="2" t="inlineStr">
        <is>
          <t>2025-06-29</t>
        </is>
      </c>
      <c r="B150" s="3" t="n">
        <v>741.267156</v>
      </c>
      <c r="C150" s="3" t="n">
        <v>738.432924</v>
      </c>
      <c r="D150" s="3" t="n">
        <v>714.481934</v>
      </c>
      <c r="E150" s="3" t="n">
        <v>707.394869</v>
      </c>
      <c r="F150" s="3" t="n">
        <v>750.91421</v>
      </c>
      <c r="G150" s="3" t="n">
        <v>721.169334</v>
      </c>
      <c r="H150" s="3" t="n">
        <v>699.673147</v>
      </c>
      <c r="I150" s="3" t="n">
        <v>696.057331</v>
      </c>
      <c r="J150" s="3" t="n">
        <v>683.825879</v>
      </c>
      <c r="K150" s="3" t="n">
        <v>687.352607</v>
      </c>
      <c r="L150" s="3" t="n">
        <v>701.298525</v>
      </c>
      <c r="M150" s="3" t="n">
        <v>1458.260485</v>
      </c>
      <c r="N150" s="3" t="n">
        <v>669.3854710000001</v>
      </c>
      <c r="O150" s="3" t="n">
        <v>659.965073</v>
      </c>
      <c r="P150" s="3" t="n">
        <v>1475.532923</v>
      </c>
      <c r="Q150" s="3" t="n">
        <v>670.804268</v>
      </c>
      <c r="R150" s="3" t="n">
        <v>663.917054</v>
      </c>
      <c r="S150" s="3" t="n">
        <v>664.7046779999999</v>
      </c>
      <c r="T150" s="3" t="n">
        <v>646.807844</v>
      </c>
      <c r="U150" s="3" t="n">
        <v>629.77399</v>
      </c>
      <c r="V150" s="3" t="n">
        <v>628.856501</v>
      </c>
      <c r="W150" s="3" t="n">
        <v>646.287605</v>
      </c>
      <c r="X150" s="3" t="n">
        <v>628.445602</v>
      </c>
      <c r="Y150" s="3" t="n">
        <v>1389.133827</v>
      </c>
      <c r="Z150" s="3" t="n">
        <v>1435.390963</v>
      </c>
      <c r="AA150" s="3" t="n">
        <v>652.089419</v>
      </c>
      <c r="AB150" s="3" t="n">
        <v>608.572356</v>
      </c>
      <c r="AC150" s="3" t="n">
        <v>1389.605636</v>
      </c>
      <c r="AD150" s="3" t="n">
        <v>1408.886052</v>
      </c>
      <c r="AE150" s="3" t="n">
        <v>1424.736945</v>
      </c>
      <c r="AF150" s="3" t="n">
        <v>1384.642849</v>
      </c>
      <c r="AG150" s="3" t="n">
        <v>1375.482808</v>
      </c>
      <c r="AH150" s="3" t="n">
        <v>1364.806418</v>
      </c>
      <c r="AI150" s="3" t="n">
        <v>1324.068637</v>
      </c>
      <c r="AJ150" s="3" t="n">
        <v>569.170932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492.451512</v>
      </c>
      <c r="AP150" s="3" t="n">
        <v>464.141748</v>
      </c>
      <c r="AQ150" s="3" t="n">
        <v>430.10964</v>
      </c>
      <c r="AR150" s="3" t="n">
        <v>397.922967</v>
      </c>
      <c r="AS150" s="3" t="n">
        <v>361.629058</v>
      </c>
      <c r="AT150" s="3" t="n">
        <v>334.187091</v>
      </c>
      <c r="AU150" s="3" t="n">
        <v>574.051417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80.08987999999999</v>
      </c>
      <c r="BP150" s="3" t="n">
        <v>622.213704</v>
      </c>
      <c r="BQ150" s="3" t="n">
        <v>452.545021</v>
      </c>
      <c r="BR150" s="3" t="n">
        <v>0</v>
      </c>
      <c r="BS150" s="3" t="n">
        <v>0</v>
      </c>
      <c r="BT150" s="3" t="n">
        <v>0</v>
      </c>
      <c r="BU150" s="3" t="n">
        <v>660.0248319999999</v>
      </c>
      <c r="BV150" s="3" t="n">
        <v>803.9443209999999</v>
      </c>
      <c r="BW150" s="3" t="n">
        <v>819.0977370000001</v>
      </c>
      <c r="BX150" s="3" t="n">
        <v>815.261302</v>
      </c>
      <c r="BY150" s="3" t="n">
        <v>843.196422</v>
      </c>
      <c r="BZ150" s="3" t="n">
        <v>882.925494</v>
      </c>
      <c r="CA150" s="3" t="n">
        <v>129.055478</v>
      </c>
      <c r="CB150" s="3" t="n">
        <v>0</v>
      </c>
      <c r="CC150" s="3" t="n">
        <v>0</v>
      </c>
      <c r="CD150" s="3" t="n">
        <v>9.047097000000001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881.266652</v>
      </c>
      <c r="CN150" s="3" t="n">
        <v>1089.929829</v>
      </c>
      <c r="CO150" s="3" t="n">
        <v>387.13934</v>
      </c>
      <c r="CP150" s="3" t="n">
        <v>433.691642</v>
      </c>
      <c r="CQ150" s="3" t="n">
        <v>483.364389</v>
      </c>
      <c r="CR150" s="3" t="n">
        <v>504.202292</v>
      </c>
      <c r="CS150" s="3" t="n">
        <v>497.000143</v>
      </c>
      <c r="CT150" s="3" t="n">
        <v>527.36703</v>
      </c>
      <c r="CU150" s="3" t="n">
        <v>580.808283</v>
      </c>
      <c r="CV150" s="3" t="n">
        <v>620.643503</v>
      </c>
      <c r="CW150" s="3" t="n">
        <v>666.757706</v>
      </c>
      <c r="CX150" s="3" t="n">
        <v>702.076425</v>
      </c>
      <c r="CY150" s="3" t="n">
        <v>760.276077</v>
      </c>
      <c r="CZ150" s="3" t="n">
        <v>772.990646</v>
      </c>
      <c r="DA150" s="3" t="n">
        <v>837.860321</v>
      </c>
      <c r="DB150" s="3" t="n">
        <v>927.689107</v>
      </c>
      <c r="DC150" s="3" t="n">
        <v>978.434182</v>
      </c>
      <c r="DD150" s="3" t="n">
        <v>847.288009</v>
      </c>
      <c r="DE150" s="3" t="n">
        <v>659.795743</v>
      </c>
      <c r="DF150" s="3" t="n">
        <v>599.5861599999999</v>
      </c>
      <c r="DG150" s="3" t="n">
        <v>666.20439</v>
      </c>
      <c r="DH150" s="3" t="n">
        <v>715.318982</v>
      </c>
      <c r="DI150" s="3" t="n">
        <v>759.34909</v>
      </c>
      <c r="DJ150" s="3" t="n">
        <v>14.658115</v>
      </c>
      <c r="DK150" s="3" t="n">
        <v>84.165699</v>
      </c>
      <c r="DL150" s="3" t="n">
        <v>567.398014</v>
      </c>
      <c r="DM150" s="3" t="n">
        <v>43.07553</v>
      </c>
      <c r="DN150" s="3" t="n">
        <v>68.667981</v>
      </c>
      <c r="DO150" s="3" t="n">
        <v>32.494621</v>
      </c>
      <c r="DP150" s="3" t="n">
        <v>33.969357</v>
      </c>
      <c r="DQ150" s="3" t="n">
        <v>72.589721</v>
      </c>
      <c r="DR150" s="3" t="n">
        <v>55.728157</v>
      </c>
      <c r="DS150" s="3" t="n">
        <v>830.2594769999999</v>
      </c>
      <c r="DT150" s="3" t="n">
        <v>42.195875</v>
      </c>
      <c r="DU150" s="3" t="n">
        <v>35.545606</v>
      </c>
      <c r="DV150" s="3" t="n">
        <v>863.210116</v>
      </c>
      <c r="DW150" s="3" t="n">
        <v>896.751225</v>
      </c>
      <c r="DX150" s="3" t="n">
        <v>907.345804</v>
      </c>
      <c r="DY150" s="3" t="n">
        <v>890.465324</v>
      </c>
      <c r="DZ150" s="3" t="n">
        <v>893.066594</v>
      </c>
      <c r="EA150" s="3" t="n">
        <v>922.567112</v>
      </c>
      <c r="EB150" s="3" t="n">
        <v>853.937738</v>
      </c>
      <c r="EC150" s="3" t="n">
        <v>739.556339</v>
      </c>
      <c r="ED150" s="3" t="n">
        <v>1027.334881</v>
      </c>
      <c r="EE150" s="3" t="n">
        <v>718.217673</v>
      </c>
      <c r="EF150" s="3" t="n">
        <v>705.505903</v>
      </c>
      <c r="EG150" s="3" t="n">
        <v>720.360946</v>
      </c>
      <c r="EH150" s="3" t="n">
        <v>725.643209</v>
      </c>
      <c r="EI150" s="3" t="n">
        <v>729.476611</v>
      </c>
      <c r="EJ150" s="3" t="n">
        <v>719.601635</v>
      </c>
      <c r="EK150" s="3" t="n">
        <v>714.658817</v>
      </c>
      <c r="EL150" s="3" t="n">
        <v>712.973437</v>
      </c>
      <c r="EM150" s="3" t="n">
        <v>728.608123</v>
      </c>
      <c r="EN150" s="3" t="n">
        <v>708.9141080000001</v>
      </c>
      <c r="EO150" s="3" t="n">
        <v>701.2176040000001</v>
      </c>
      <c r="EP150" s="3" t="n">
        <v>74442.292266</v>
      </c>
      <c r="EQ150" s="3" t="n">
        <v>54690.851653</v>
      </c>
    </row>
    <row r="151">
      <c r="A151" s="2" t="inlineStr">
        <is>
          <t>2025-06-30</t>
        </is>
      </c>
      <c r="B151" s="3" t="n">
        <v>717.840992</v>
      </c>
      <c r="C151" s="3" t="n">
        <v>741.002746</v>
      </c>
      <c r="D151" s="3" t="n">
        <v>745.233394</v>
      </c>
      <c r="E151" s="3" t="n">
        <v>710.129859</v>
      </c>
      <c r="F151" s="3" t="n">
        <v>701.161973</v>
      </c>
      <c r="G151" s="3" t="n">
        <v>722.903337</v>
      </c>
      <c r="H151" s="3" t="n">
        <v>1108.066717</v>
      </c>
      <c r="I151" s="3" t="n">
        <v>707.368284</v>
      </c>
      <c r="J151" s="3" t="n">
        <v>708.313979</v>
      </c>
      <c r="K151" s="3" t="n">
        <v>690.737049</v>
      </c>
      <c r="L151" s="3" t="n">
        <v>692.124344</v>
      </c>
      <c r="M151" s="3" t="n">
        <v>1440.794853</v>
      </c>
      <c r="N151" s="3" t="n">
        <v>651.659682</v>
      </c>
      <c r="O151" s="3" t="n">
        <v>1470.255642</v>
      </c>
      <c r="P151" s="3" t="n">
        <v>1477.38518</v>
      </c>
      <c r="Q151" s="3" t="n">
        <v>1451.284065</v>
      </c>
      <c r="R151" s="3" t="n">
        <v>636.2293550000001</v>
      </c>
      <c r="S151" s="3" t="n">
        <v>669.6579809999999</v>
      </c>
      <c r="T151" s="3" t="n">
        <v>657.616585</v>
      </c>
      <c r="U151" s="3" t="n">
        <v>643.8094180000001</v>
      </c>
      <c r="V151" s="3" t="n">
        <v>665.837315</v>
      </c>
      <c r="W151" s="3" t="n">
        <v>646.04594</v>
      </c>
      <c r="X151" s="3" t="n">
        <v>630.538223</v>
      </c>
      <c r="Y151" s="3" t="n">
        <v>630.166397</v>
      </c>
      <c r="Z151" s="3" t="n">
        <v>651.113072</v>
      </c>
      <c r="AA151" s="3" t="n">
        <v>1444.310668</v>
      </c>
      <c r="AB151" s="3" t="n">
        <v>1442.696194</v>
      </c>
      <c r="AC151" s="3" t="n">
        <v>639.534444</v>
      </c>
      <c r="AD151" s="3" t="n">
        <v>620.256484</v>
      </c>
      <c r="AE151" s="3" t="n">
        <v>618.569129</v>
      </c>
      <c r="AF151" s="3" t="n">
        <v>1409.214085</v>
      </c>
      <c r="AG151" s="3" t="n">
        <v>1392.446296</v>
      </c>
      <c r="AH151" s="3" t="n">
        <v>1376.99027</v>
      </c>
      <c r="AI151" s="3" t="n">
        <v>1331.252406</v>
      </c>
      <c r="AJ151" s="3" t="n">
        <v>538.52421</v>
      </c>
      <c r="AK151" s="3" t="n">
        <v>0</v>
      </c>
      <c r="AL151" s="3" t="n">
        <v>-0</v>
      </c>
      <c r="AM151" s="3" t="n">
        <v>-0</v>
      </c>
      <c r="AN151" s="3" t="n">
        <v>-0</v>
      </c>
      <c r="AO151" s="3" t="n">
        <v>-0</v>
      </c>
      <c r="AP151" s="3" t="n">
        <v>482.701471</v>
      </c>
      <c r="AQ151" s="3" t="n">
        <v>451.075331</v>
      </c>
      <c r="AR151" s="3" t="n">
        <v>377.028271</v>
      </c>
      <c r="AS151" s="3" t="n">
        <v>342.272735</v>
      </c>
      <c r="AT151" s="3" t="n">
        <v>306.777485</v>
      </c>
      <c r="AU151" s="3" t="n">
        <v>935.826858</v>
      </c>
      <c r="AV151" s="3" t="n">
        <v>-0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614.118645</v>
      </c>
      <c r="BP151" s="3" t="n">
        <v>643.9791719999999</v>
      </c>
      <c r="BQ151" s="3" t="n">
        <v>658.276279</v>
      </c>
      <c r="BR151" s="3" t="n">
        <v>673.831143</v>
      </c>
      <c r="BS151" s="3" t="n">
        <v>0</v>
      </c>
      <c r="BT151" s="3" t="n">
        <v>608.396877</v>
      </c>
      <c r="BU151" s="3" t="n">
        <v>752.138538</v>
      </c>
      <c r="BV151" s="3" t="n">
        <v>242.559115</v>
      </c>
      <c r="BW151" s="3" t="n">
        <v>0</v>
      </c>
      <c r="BX151" s="3" t="n">
        <v>699.667458</v>
      </c>
      <c r="BY151" s="3" t="n">
        <v>751.754547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133.137435</v>
      </c>
      <c r="CM151" s="3" t="n">
        <v>1021.293197</v>
      </c>
      <c r="CN151" s="3" t="n">
        <v>1031.394238</v>
      </c>
      <c r="CO151" s="3" t="n">
        <v>424.397367</v>
      </c>
      <c r="CP151" s="3" t="n">
        <v>491.013409</v>
      </c>
      <c r="CQ151" s="3" t="n">
        <v>497.013907</v>
      </c>
      <c r="CR151" s="3" t="n">
        <v>519.702191</v>
      </c>
      <c r="CS151" s="3" t="n">
        <v>564.723839</v>
      </c>
      <c r="CT151" s="3" t="n">
        <v>595.164434</v>
      </c>
      <c r="CU151" s="3" t="n">
        <v>672.912006</v>
      </c>
      <c r="CV151" s="3" t="n">
        <v>722.957346</v>
      </c>
      <c r="CW151" s="3" t="n">
        <v>752.793209</v>
      </c>
      <c r="CX151" s="3" t="n">
        <v>768.8109030000001</v>
      </c>
      <c r="CY151" s="3" t="n">
        <v>784.141016</v>
      </c>
      <c r="CZ151" s="3" t="n">
        <v>827.367983</v>
      </c>
      <c r="DA151" s="3" t="n">
        <v>866.817986</v>
      </c>
      <c r="DB151" s="3" t="n">
        <v>913.331897</v>
      </c>
      <c r="DC151" s="3" t="n">
        <v>965.1944109999999</v>
      </c>
      <c r="DD151" s="3" t="n">
        <v>865.706287</v>
      </c>
      <c r="DE151" s="3" t="n">
        <v>658.951581</v>
      </c>
      <c r="DF151" s="3" t="n">
        <v>622.304569</v>
      </c>
      <c r="DG151" s="3" t="n">
        <v>691.916138</v>
      </c>
      <c r="DH151" s="3" t="n">
        <v>748.379956</v>
      </c>
      <c r="DI151" s="3" t="n">
        <v>779.43344</v>
      </c>
      <c r="DJ151" s="3" t="n">
        <v>46.414435</v>
      </c>
      <c r="DK151" s="3" t="n">
        <v>35.837656</v>
      </c>
      <c r="DL151" s="3" t="n">
        <v>815.774549</v>
      </c>
      <c r="DM151" s="3" t="n">
        <v>106.027481</v>
      </c>
      <c r="DN151" s="3" t="n">
        <v>87.29440099999999</v>
      </c>
      <c r="DO151" s="3" t="n">
        <v>65.174026</v>
      </c>
      <c r="DP151" s="3" t="n">
        <v>72.59976399999999</v>
      </c>
      <c r="DQ151" s="3" t="n">
        <v>112.488416</v>
      </c>
      <c r="DR151" s="3" t="n">
        <v>91.019817</v>
      </c>
      <c r="DS151" s="3" t="n">
        <v>345.694164</v>
      </c>
      <c r="DT151" s="3" t="n">
        <v>75.717983</v>
      </c>
      <c r="DU151" s="3" t="n">
        <v>71.115129</v>
      </c>
      <c r="DV151" s="3" t="n">
        <v>876.598646</v>
      </c>
      <c r="DW151" s="3" t="n">
        <v>904.898429</v>
      </c>
      <c r="DX151" s="3" t="n">
        <v>899.45317</v>
      </c>
      <c r="DY151" s="3" t="n">
        <v>887.4148259999999</v>
      </c>
      <c r="DZ151" s="3" t="n">
        <v>915.256409</v>
      </c>
      <c r="EA151" s="3" t="n">
        <v>895.766788</v>
      </c>
      <c r="EB151" s="3" t="n">
        <v>807.530313</v>
      </c>
      <c r="EC151" s="3" t="n">
        <v>748.15753</v>
      </c>
      <c r="ED151" s="3" t="n">
        <v>744.954819</v>
      </c>
      <c r="EE151" s="3" t="n">
        <v>709.453</v>
      </c>
      <c r="EF151" s="3" t="n">
        <v>858.404731</v>
      </c>
      <c r="EG151" s="3" t="n">
        <v>706.6234470000001</v>
      </c>
      <c r="EH151" s="3" t="n">
        <v>716.957817</v>
      </c>
      <c r="EI151" s="3" t="n">
        <v>741.850697</v>
      </c>
      <c r="EJ151" s="3" t="n">
        <v>701.914118</v>
      </c>
      <c r="EK151" s="3" t="n">
        <v>693.462544</v>
      </c>
      <c r="EL151" s="3" t="n">
        <v>709.224467</v>
      </c>
      <c r="EM151" s="3" t="n">
        <v>726.797177</v>
      </c>
      <c r="EN151" s="3" t="n">
        <v>724.097423</v>
      </c>
      <c r="EO151" s="3" t="n">
        <v>709.710633</v>
      </c>
      <c r="EP151" s="3" t="n">
        <v>74444.018043</v>
      </c>
      <c r="EQ151" s="3" t="n">
        <v>50788.135781</v>
      </c>
    </row>
    <row r="152">
      <c r="A152" s="2" t="inlineStr">
        <is>
          <t>2025-07-01</t>
        </is>
      </c>
      <c r="B152" s="3" t="n">
        <v>714.361185</v>
      </c>
      <c r="C152" s="3" t="n">
        <v>729.169393</v>
      </c>
      <c r="D152" s="3" t="n">
        <v>724.574844</v>
      </c>
      <c r="E152" s="3" t="n">
        <v>706.462352</v>
      </c>
      <c r="F152" s="3" t="n">
        <v>722.639221</v>
      </c>
      <c r="G152" s="3" t="n">
        <v>1503.966593</v>
      </c>
      <c r="H152" s="3" t="n">
        <v>709.790286</v>
      </c>
      <c r="I152" s="3" t="n">
        <v>700.586825</v>
      </c>
      <c r="J152" s="3" t="n">
        <v>702.825437</v>
      </c>
      <c r="K152" s="3" t="n">
        <v>705.845546</v>
      </c>
      <c r="L152" s="3" t="n">
        <v>706.002528</v>
      </c>
      <c r="M152" s="3" t="n">
        <v>688.848641</v>
      </c>
      <c r="N152" s="3" t="n">
        <v>667.030053</v>
      </c>
      <c r="O152" s="3" t="n">
        <v>644.523427</v>
      </c>
      <c r="P152" s="3" t="n">
        <v>669.365382</v>
      </c>
      <c r="Q152" s="3" t="n">
        <v>879.073489</v>
      </c>
      <c r="R152" s="3" t="n">
        <v>1464.209899</v>
      </c>
      <c r="S152" s="3" t="n">
        <v>685.8810120000001</v>
      </c>
      <c r="T152" s="3" t="n">
        <v>657.59408</v>
      </c>
      <c r="U152" s="3" t="n">
        <v>636.656219</v>
      </c>
      <c r="V152" s="3" t="n">
        <v>647.684846</v>
      </c>
      <c r="W152" s="3" t="n">
        <v>654.113976</v>
      </c>
      <c r="X152" s="3" t="n">
        <v>642.413874</v>
      </c>
      <c r="Y152" s="3" t="n">
        <v>611.434782</v>
      </c>
      <c r="Z152" s="3" t="n">
        <v>1420.486806</v>
      </c>
      <c r="AA152" s="3" t="n">
        <v>1423.23507</v>
      </c>
      <c r="AB152" s="3" t="n">
        <v>1415.551317</v>
      </c>
      <c r="AC152" s="3" t="n">
        <v>1420.583903</v>
      </c>
      <c r="AD152" s="3" t="n">
        <v>1439.580257</v>
      </c>
      <c r="AE152" s="3" t="n">
        <v>634.680466</v>
      </c>
      <c r="AF152" s="3" t="n">
        <v>1423.547823</v>
      </c>
      <c r="AG152" s="3" t="n">
        <v>1398.218454</v>
      </c>
      <c r="AH152" s="3" t="n">
        <v>1345.465623</v>
      </c>
      <c r="AI152" s="3" t="n">
        <v>1278.645016</v>
      </c>
      <c r="AJ152" s="3" t="n">
        <v>502.898436</v>
      </c>
      <c r="AK152" s="3" t="n">
        <v>0</v>
      </c>
      <c r="AL152" s="3" t="n">
        <v>0</v>
      </c>
      <c r="AM152" s="3" t="n">
        <v>580.533692</v>
      </c>
      <c r="AN152" s="3" t="n">
        <v>569.667375</v>
      </c>
      <c r="AO152" s="3" t="n">
        <v>518.236131</v>
      </c>
      <c r="AP152" s="3" t="n">
        <v>477.141365</v>
      </c>
      <c r="AQ152" s="3" t="n">
        <v>448.097185</v>
      </c>
      <c r="AR152" s="3" t="n">
        <v>386.360675</v>
      </c>
      <c r="AS152" s="3" t="n">
        <v>348.299918</v>
      </c>
      <c r="AT152" s="3" t="n">
        <v>634.211633</v>
      </c>
      <c r="AU152" s="3" t="n">
        <v>1000.957488</v>
      </c>
      <c r="AV152" s="3" t="n">
        <v>248.641988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681.742892</v>
      </c>
      <c r="BP152" s="3" t="n">
        <v>612.863568</v>
      </c>
      <c r="BQ152" s="3" t="n">
        <v>546.494897</v>
      </c>
      <c r="BR152" s="3" t="n">
        <v>600.944848</v>
      </c>
      <c r="BS152" s="3" t="n">
        <v>0</v>
      </c>
      <c r="BT152" s="3" t="n">
        <v>0</v>
      </c>
      <c r="BU152" s="3" t="n">
        <v>569.369407</v>
      </c>
      <c r="BV152" s="3" t="n">
        <v>684.491858</v>
      </c>
      <c r="BW152" s="3" t="n">
        <v>672.1508689999999</v>
      </c>
      <c r="BX152" s="3" t="n">
        <v>652.475944</v>
      </c>
      <c r="BY152" s="3" t="n">
        <v>582.334997</v>
      </c>
      <c r="BZ152" s="3" t="n">
        <v>589.236147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834.201965</v>
      </c>
      <c r="CN152" s="3" t="n">
        <v>1007.689866</v>
      </c>
      <c r="CO152" s="3" t="n">
        <v>364.691391</v>
      </c>
      <c r="CP152" s="3" t="n">
        <v>392.855082</v>
      </c>
      <c r="CQ152" s="3" t="n">
        <v>385.283247</v>
      </c>
      <c r="CR152" s="3" t="n">
        <v>422.358803</v>
      </c>
      <c r="CS152" s="3" t="n">
        <v>464.68565</v>
      </c>
      <c r="CT152" s="3" t="n">
        <v>499.507226</v>
      </c>
      <c r="CU152" s="3" t="n">
        <v>554.582011</v>
      </c>
      <c r="CV152" s="3" t="n">
        <v>603.541934</v>
      </c>
      <c r="CW152" s="3" t="n">
        <v>616.8751580000001</v>
      </c>
      <c r="CX152" s="3" t="n">
        <v>647.488101</v>
      </c>
      <c r="CY152" s="3" t="n">
        <v>713.375511</v>
      </c>
      <c r="CZ152" s="3" t="n">
        <v>764.638475</v>
      </c>
      <c r="DA152" s="3" t="n">
        <v>804.554501</v>
      </c>
      <c r="DB152" s="3" t="n">
        <v>847.477744</v>
      </c>
      <c r="DC152" s="3" t="n">
        <v>968.0655860000001</v>
      </c>
      <c r="DD152" s="3" t="n">
        <v>878.890318</v>
      </c>
      <c r="DE152" s="3" t="n">
        <v>683.284666</v>
      </c>
      <c r="DF152" s="3" t="n">
        <v>762.113824</v>
      </c>
      <c r="DG152" s="3" t="n">
        <v>835.8614219999999</v>
      </c>
      <c r="DH152" s="3" t="n">
        <v>879.426079</v>
      </c>
      <c r="DI152" s="3" t="n">
        <v>898.211592</v>
      </c>
      <c r="DJ152" s="3" t="n">
        <v>123.435748</v>
      </c>
      <c r="DK152" s="3" t="n">
        <v>182.896768</v>
      </c>
      <c r="DL152" s="3" t="n">
        <v>168.308165</v>
      </c>
      <c r="DM152" s="3" t="n">
        <v>189.974256</v>
      </c>
      <c r="DN152" s="3" t="n">
        <v>973.962681</v>
      </c>
      <c r="DO152" s="3" t="n">
        <v>511.007255</v>
      </c>
      <c r="DP152" s="3" t="n">
        <v>939.24286</v>
      </c>
      <c r="DQ152" s="3" t="n">
        <v>924.890131</v>
      </c>
      <c r="DR152" s="3" t="n">
        <v>153.479867</v>
      </c>
      <c r="DS152" s="3" t="n">
        <v>169.792439</v>
      </c>
      <c r="DT152" s="3" t="n">
        <v>958.374217</v>
      </c>
      <c r="DU152" s="3" t="n">
        <v>171.913039</v>
      </c>
      <c r="DV152" s="3" t="n">
        <v>985.250137</v>
      </c>
      <c r="DW152" s="3" t="n">
        <v>983.394197</v>
      </c>
      <c r="DX152" s="3" t="n">
        <v>996.560508</v>
      </c>
      <c r="DY152" s="3" t="n">
        <v>973.732126</v>
      </c>
      <c r="DZ152" s="3" t="n">
        <v>969.803632</v>
      </c>
      <c r="EA152" s="3" t="n">
        <v>970.316335</v>
      </c>
      <c r="EB152" s="3" t="n">
        <v>889.268156</v>
      </c>
      <c r="EC152" s="3" t="n">
        <v>783.970679</v>
      </c>
      <c r="ED152" s="3" t="n">
        <v>780.509336</v>
      </c>
      <c r="EE152" s="3" t="n">
        <v>762.226002</v>
      </c>
      <c r="EF152" s="3" t="n">
        <v>951.244657</v>
      </c>
      <c r="EG152" s="3" t="n">
        <v>754.572309</v>
      </c>
      <c r="EH152" s="3" t="n">
        <v>754.648635</v>
      </c>
      <c r="EI152" s="3" t="n">
        <v>765.457316</v>
      </c>
      <c r="EJ152" s="3" t="n">
        <v>764.625256</v>
      </c>
      <c r="EK152" s="3" t="n">
        <v>716.57613</v>
      </c>
      <c r="EL152" s="3" t="n">
        <v>711.185109</v>
      </c>
      <c r="EM152" s="3" t="n">
        <v>741.183976</v>
      </c>
      <c r="EN152" s="3" t="n">
        <v>737.895949</v>
      </c>
      <c r="EO152" s="3" t="n">
        <v>747.837825</v>
      </c>
      <c r="EP152" s="3" t="n">
        <v>81319.39578600001</v>
      </c>
      <c r="EQ152" s="3" t="n">
        <v>71994.94181800001</v>
      </c>
    </row>
    <row r="153">
      <c r="A153" s="2" t="inlineStr">
        <is>
          <t>2025-07-02</t>
        </is>
      </c>
      <c r="B153" s="3" t="n">
        <v>752.729473</v>
      </c>
      <c r="C153" s="3" t="n">
        <v>740.848658</v>
      </c>
      <c r="D153" s="3" t="n">
        <v>755.7473210000001</v>
      </c>
      <c r="E153" s="3" t="n">
        <v>705.2828479999999</v>
      </c>
      <c r="F153" s="3" t="n">
        <v>691.6643340000001</v>
      </c>
      <c r="G153" s="3" t="n">
        <v>727.109654</v>
      </c>
      <c r="H153" s="3" t="n">
        <v>727.1819400000001</v>
      </c>
      <c r="I153" s="3" t="n">
        <v>698.339139</v>
      </c>
      <c r="J153" s="3" t="n">
        <v>701.633295</v>
      </c>
      <c r="K153" s="3" t="n">
        <v>685.773342</v>
      </c>
      <c r="L153" s="3" t="n">
        <v>697.1750929999999</v>
      </c>
      <c r="M153" s="3" t="n">
        <v>711.862207</v>
      </c>
      <c r="N153" s="3" t="n">
        <v>724.933034</v>
      </c>
      <c r="O153" s="3" t="n">
        <v>704.442689</v>
      </c>
      <c r="P153" s="3" t="n">
        <v>667.933475</v>
      </c>
      <c r="Q153" s="3" t="n">
        <v>694.671588</v>
      </c>
      <c r="R153" s="3" t="n">
        <v>657.150993</v>
      </c>
      <c r="S153" s="3" t="n">
        <v>664.811914</v>
      </c>
      <c r="T153" s="3" t="n">
        <v>1436.660558</v>
      </c>
      <c r="U153" s="3" t="n">
        <v>714.575318</v>
      </c>
      <c r="V153" s="3" t="n">
        <v>663.926565</v>
      </c>
      <c r="W153" s="3" t="n">
        <v>1437.29909</v>
      </c>
      <c r="X153" s="3" t="n">
        <v>1439.106248</v>
      </c>
      <c r="Y153" s="3" t="n">
        <v>680.732082</v>
      </c>
      <c r="Z153" s="3" t="n">
        <v>1423.649903</v>
      </c>
      <c r="AA153" s="3" t="n">
        <v>1430.023877</v>
      </c>
      <c r="AB153" s="3" t="n">
        <v>1447.251013</v>
      </c>
      <c r="AC153" s="3" t="n">
        <v>1425.205081</v>
      </c>
      <c r="AD153" s="3" t="n">
        <v>1431.820129</v>
      </c>
      <c r="AE153" s="3" t="n">
        <v>662.101222</v>
      </c>
      <c r="AF153" s="3" t="n">
        <v>625.8105430000001</v>
      </c>
      <c r="AG153" s="3" t="n">
        <v>1387.905258</v>
      </c>
      <c r="AH153" s="3" t="n">
        <v>1335.474373</v>
      </c>
      <c r="AI153" s="3" t="n">
        <v>1295.024632</v>
      </c>
      <c r="AJ153" s="3" t="n">
        <v>488.460705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193.410646</v>
      </c>
      <c r="AQ153" s="3" t="n">
        <v>397.449862</v>
      </c>
      <c r="AR153" s="3" t="n">
        <v>317.765622</v>
      </c>
      <c r="AS153" s="3" t="n">
        <v>266.916861</v>
      </c>
      <c r="AT153" s="3" t="n">
        <v>223.402313</v>
      </c>
      <c r="AU153" s="3" t="n">
        <v>186.58944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407.456927</v>
      </c>
      <c r="BP153" s="3" t="n">
        <v>0</v>
      </c>
      <c r="BQ153" s="3" t="n">
        <v>0</v>
      </c>
      <c r="BR153" s="3" t="n">
        <v>525.0271729999999</v>
      </c>
      <c r="BS153" s="3" t="n">
        <v>0</v>
      </c>
      <c r="BT153" s="3" t="n">
        <v>0</v>
      </c>
      <c r="BU153" s="3" t="n">
        <v>534.748275</v>
      </c>
      <c r="BV153" s="3" t="n">
        <v>599.4451800000001</v>
      </c>
      <c r="BW153" s="3" t="n">
        <v>595.355606</v>
      </c>
      <c r="BX153" s="3" t="n">
        <v>592.53629</v>
      </c>
      <c r="BY153" s="3" t="n">
        <v>607.3458440000001</v>
      </c>
      <c r="BZ153" s="3" t="n">
        <v>642.42423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586.389336</v>
      </c>
      <c r="CN153" s="3" t="n">
        <v>920.54947</v>
      </c>
      <c r="CO153" s="3" t="n">
        <v>226.607232</v>
      </c>
      <c r="CP153" s="3" t="n">
        <v>298.449742</v>
      </c>
      <c r="CQ153" s="3" t="n">
        <v>377.01627</v>
      </c>
      <c r="CR153" s="3" t="n">
        <v>452.693903</v>
      </c>
      <c r="CS153" s="3" t="n">
        <v>528.888414</v>
      </c>
      <c r="CT153" s="3" t="n">
        <v>557.243534</v>
      </c>
      <c r="CU153" s="3" t="n">
        <v>586.334974</v>
      </c>
      <c r="CV153" s="3" t="n">
        <v>630.942813</v>
      </c>
      <c r="CW153" s="3" t="n">
        <v>655.188626</v>
      </c>
      <c r="CX153" s="3" t="n">
        <v>672.339625</v>
      </c>
      <c r="CY153" s="3" t="n">
        <v>698.1916189999999</v>
      </c>
      <c r="CZ153" s="3" t="n">
        <v>769.284388</v>
      </c>
      <c r="DA153" s="3" t="n">
        <v>823.337156</v>
      </c>
      <c r="DB153" s="3" t="n">
        <v>876.683239</v>
      </c>
      <c r="DC153" s="3" t="n">
        <v>943.785763</v>
      </c>
      <c r="DD153" s="3" t="n">
        <v>841.780722</v>
      </c>
      <c r="DE153" s="3" t="n">
        <v>665.38542</v>
      </c>
      <c r="DF153" s="3" t="n">
        <v>738.444634</v>
      </c>
      <c r="DG153" s="3" t="n">
        <v>819.3792549999999</v>
      </c>
      <c r="DH153" s="3" t="n">
        <v>834.119487</v>
      </c>
      <c r="DI153" s="3" t="n">
        <v>895.005998</v>
      </c>
      <c r="DJ153" s="3" t="n">
        <v>120.007504</v>
      </c>
      <c r="DK153" s="3" t="n">
        <v>127.78778</v>
      </c>
      <c r="DL153" s="3" t="n">
        <v>141.895875</v>
      </c>
      <c r="DM153" s="3" t="n">
        <v>142.335527</v>
      </c>
      <c r="DN153" s="3" t="n">
        <v>111.855105</v>
      </c>
      <c r="DO153" s="3" t="n">
        <v>592.921216</v>
      </c>
      <c r="DP153" s="3" t="n">
        <v>917.8519669999999</v>
      </c>
      <c r="DQ153" s="3" t="n">
        <v>903.817307</v>
      </c>
      <c r="DR153" s="3" t="n">
        <v>146.943042</v>
      </c>
      <c r="DS153" s="3" t="n">
        <v>149.083791</v>
      </c>
      <c r="DT153" s="3" t="n">
        <v>905.578305</v>
      </c>
      <c r="DU153" s="3" t="n">
        <v>115.038441</v>
      </c>
      <c r="DV153" s="3" t="n">
        <v>919.11858</v>
      </c>
      <c r="DW153" s="3" t="n">
        <v>940.586806</v>
      </c>
      <c r="DX153" s="3" t="n">
        <v>948.84276</v>
      </c>
      <c r="DY153" s="3" t="n">
        <v>943.134451</v>
      </c>
      <c r="DZ153" s="3" t="n">
        <v>937.308699</v>
      </c>
      <c r="EA153" s="3" t="n">
        <v>965.786805</v>
      </c>
      <c r="EB153" s="3" t="n">
        <v>891.323474</v>
      </c>
      <c r="EC153" s="3" t="n">
        <v>790.3333</v>
      </c>
      <c r="ED153" s="3" t="n">
        <v>1180.499554</v>
      </c>
      <c r="EE153" s="3" t="n">
        <v>700.628833</v>
      </c>
      <c r="EF153" s="3" t="n">
        <v>708.505757</v>
      </c>
      <c r="EG153" s="3" t="n">
        <v>724.925101</v>
      </c>
      <c r="EH153" s="3" t="n">
        <v>747.183459</v>
      </c>
      <c r="EI153" s="3" t="n">
        <v>731.723116</v>
      </c>
      <c r="EJ153" s="3" t="n">
        <v>745.675774</v>
      </c>
      <c r="EK153" s="3" t="n">
        <v>734.82483</v>
      </c>
      <c r="EL153" s="3" t="n">
        <v>702.488845</v>
      </c>
      <c r="EM153" s="3" t="n">
        <v>721.523992</v>
      </c>
      <c r="EN153" s="3" t="n">
        <v>704.690927</v>
      </c>
      <c r="EO153" s="3" t="n">
        <v>679.687773</v>
      </c>
      <c r="EP153" s="3" t="n">
        <v>74316.142179</v>
      </c>
      <c r="EQ153" s="3" t="n">
        <v>70440.52998399999</v>
      </c>
    </row>
    <row r="154">
      <c r="A154" s="2" t="inlineStr">
        <is>
          <t>2025-07-03</t>
        </is>
      </c>
      <c r="B154" s="3" t="n">
        <v>774.649512</v>
      </c>
      <c r="C154" s="3" t="n">
        <v>759.266484</v>
      </c>
      <c r="D154" s="3" t="n">
        <v>735.3993829999999</v>
      </c>
      <c r="E154" s="3" t="n">
        <v>733.5960250000001</v>
      </c>
      <c r="F154" s="3" t="n">
        <v>724.435749</v>
      </c>
      <c r="G154" s="3" t="n">
        <v>693.3066229999999</v>
      </c>
      <c r="H154" s="3" t="n">
        <v>704.568271</v>
      </c>
      <c r="I154" s="3" t="n">
        <v>712.00221</v>
      </c>
      <c r="J154" s="3" t="n">
        <v>697.98407</v>
      </c>
      <c r="K154" s="3" t="n">
        <v>717.145114</v>
      </c>
      <c r="L154" s="3" t="n">
        <v>736.363683</v>
      </c>
      <c r="M154" s="3" t="n">
        <v>709.797731</v>
      </c>
      <c r="N154" s="3" t="n">
        <v>696.856751</v>
      </c>
      <c r="O154" s="3" t="n">
        <v>705.584161</v>
      </c>
      <c r="P154" s="3" t="n">
        <v>1466.861748</v>
      </c>
      <c r="Q154" s="3" t="n">
        <v>694.92634</v>
      </c>
      <c r="R154" s="3" t="n">
        <v>671.986138</v>
      </c>
      <c r="S154" s="3" t="n">
        <v>683.447362</v>
      </c>
      <c r="T154" s="3" t="n">
        <v>694.719818</v>
      </c>
      <c r="U154" s="3" t="n">
        <v>711.784384</v>
      </c>
      <c r="V154" s="3" t="n">
        <v>1430.750245</v>
      </c>
      <c r="W154" s="3" t="n">
        <v>1430.594836</v>
      </c>
      <c r="X154" s="3" t="n">
        <v>1433.659919</v>
      </c>
      <c r="Y154" s="3" t="n">
        <v>1408.610154</v>
      </c>
      <c r="Z154" s="3" t="n">
        <v>1004.639297</v>
      </c>
      <c r="AA154" s="3" t="n">
        <v>683.970668</v>
      </c>
      <c r="AB154" s="3" t="n">
        <v>683.059521</v>
      </c>
      <c r="AC154" s="3" t="n">
        <v>674.313494</v>
      </c>
      <c r="AD154" s="3" t="n">
        <v>1428.409538</v>
      </c>
      <c r="AE154" s="3" t="n">
        <v>1440.796014</v>
      </c>
      <c r="AF154" s="3" t="n">
        <v>1408.414086</v>
      </c>
      <c r="AG154" s="3" t="n">
        <v>1387.741419</v>
      </c>
      <c r="AH154" s="3" t="n">
        <v>1361.179044</v>
      </c>
      <c r="AI154" s="3" t="n">
        <v>1318.805167</v>
      </c>
      <c r="AJ154" s="3" t="n">
        <v>537.859136</v>
      </c>
      <c r="AK154" s="3" t="n">
        <v>0</v>
      </c>
      <c r="AL154" s="3" t="n">
        <v>0</v>
      </c>
      <c r="AM154" s="3" t="n">
        <v>291.897392</v>
      </c>
      <c r="AN154" s="3" t="n">
        <v>576.731011</v>
      </c>
      <c r="AO154" s="3" t="n">
        <v>515.2006239999999</v>
      </c>
      <c r="AP154" s="3" t="n">
        <v>482.642016</v>
      </c>
      <c r="AQ154" s="3" t="n">
        <v>454.302453</v>
      </c>
      <c r="AR154" s="3" t="n">
        <v>407.542113</v>
      </c>
      <c r="AS154" s="3" t="n">
        <v>389.018472</v>
      </c>
      <c r="AT154" s="3" t="n">
        <v>385.852187</v>
      </c>
      <c r="AU154" s="3" t="n">
        <v>1114.52236</v>
      </c>
      <c r="AV154" s="3" t="n">
        <v>403.676472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800.843536</v>
      </c>
      <c r="BP154" s="3" t="n">
        <v>792.050105</v>
      </c>
      <c r="BQ154" s="3" t="n">
        <v>775.5984089999999</v>
      </c>
      <c r="BR154" s="3" t="n">
        <v>781.282456</v>
      </c>
      <c r="BS154" s="3" t="n">
        <v>741.32853</v>
      </c>
      <c r="BT154" s="3" t="n">
        <v>727.213389</v>
      </c>
      <c r="BU154" s="3" t="n">
        <v>715.95929</v>
      </c>
      <c r="BV154" s="3" t="n">
        <v>664.605948</v>
      </c>
      <c r="BW154" s="3" t="n">
        <v>621.347056</v>
      </c>
      <c r="BX154" s="3" t="n">
        <v>609.266787</v>
      </c>
      <c r="BY154" s="3" t="n">
        <v>620.01505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589.881789</v>
      </c>
      <c r="CN154" s="3" t="n">
        <v>1094.034377</v>
      </c>
      <c r="CO154" s="3" t="n">
        <v>386.06794</v>
      </c>
      <c r="CP154" s="3" t="n">
        <v>432.052379</v>
      </c>
      <c r="CQ154" s="3" t="n">
        <v>457.928652</v>
      </c>
      <c r="CR154" s="3" t="n">
        <v>467.855068</v>
      </c>
      <c r="CS154" s="3" t="n">
        <v>493.274842</v>
      </c>
      <c r="CT154" s="3" t="n">
        <v>519.740821</v>
      </c>
      <c r="CU154" s="3" t="n">
        <v>536.300784</v>
      </c>
      <c r="CV154" s="3" t="n">
        <v>559.6000330000001</v>
      </c>
      <c r="CW154" s="3" t="n">
        <v>627.239005</v>
      </c>
      <c r="CX154" s="3" t="n">
        <v>681.639174</v>
      </c>
      <c r="CY154" s="3" t="n">
        <v>699.905246</v>
      </c>
      <c r="CZ154" s="3" t="n">
        <v>784.168372</v>
      </c>
      <c r="DA154" s="3" t="n">
        <v>814.592995</v>
      </c>
      <c r="DB154" s="3" t="n">
        <v>862.232393</v>
      </c>
      <c r="DC154" s="3" t="n">
        <v>954.839034</v>
      </c>
      <c r="DD154" s="3" t="n">
        <v>855.588586</v>
      </c>
      <c r="DE154" s="3" t="n">
        <v>656.82437</v>
      </c>
      <c r="DF154" s="3" t="n">
        <v>784.203976</v>
      </c>
      <c r="DG154" s="3" t="n">
        <v>883.920105</v>
      </c>
      <c r="DH154" s="3" t="n">
        <v>920.247375</v>
      </c>
      <c r="DI154" s="3" t="n">
        <v>891.005522</v>
      </c>
      <c r="DJ154" s="3" t="n">
        <v>890.015681</v>
      </c>
      <c r="DK154" s="3" t="n">
        <v>185.297622</v>
      </c>
      <c r="DL154" s="3" t="n">
        <v>220.191493</v>
      </c>
      <c r="DM154" s="3" t="n">
        <v>233.300636</v>
      </c>
      <c r="DN154" s="3" t="n">
        <v>821.1382620000001</v>
      </c>
      <c r="DO154" s="3" t="n">
        <v>171.653439</v>
      </c>
      <c r="DP154" s="3" t="n">
        <v>162.627984</v>
      </c>
      <c r="DQ154" s="3" t="n">
        <v>192.681864</v>
      </c>
      <c r="DR154" s="3" t="n">
        <v>170.398781</v>
      </c>
      <c r="DS154" s="3" t="n">
        <v>948.236778</v>
      </c>
      <c r="DT154" s="3" t="n">
        <v>923.645076</v>
      </c>
      <c r="DU154" s="3" t="n">
        <v>150.694483</v>
      </c>
      <c r="DV154" s="3" t="n">
        <v>979.529314</v>
      </c>
      <c r="DW154" s="3" t="n">
        <v>968.721239</v>
      </c>
      <c r="DX154" s="3" t="n">
        <v>967.493084</v>
      </c>
      <c r="DY154" s="3" t="n">
        <v>967.349698</v>
      </c>
      <c r="DZ154" s="3" t="n">
        <v>996.885196</v>
      </c>
      <c r="EA154" s="3" t="n">
        <v>983.091636</v>
      </c>
      <c r="EB154" s="3" t="n">
        <v>885.404277</v>
      </c>
      <c r="EC154" s="3" t="n">
        <v>759.542884</v>
      </c>
      <c r="ED154" s="3" t="n">
        <v>1236.501095</v>
      </c>
      <c r="EE154" s="3" t="n">
        <v>731.946129</v>
      </c>
      <c r="EF154" s="3" t="n">
        <v>701.068214</v>
      </c>
      <c r="EG154" s="3" t="n">
        <v>688.4057759999999</v>
      </c>
      <c r="EH154" s="3" t="n">
        <v>714.789652</v>
      </c>
      <c r="EI154" s="3" t="n">
        <v>716.482285</v>
      </c>
      <c r="EJ154" s="3" t="n">
        <v>686.189609</v>
      </c>
      <c r="EK154" s="3" t="n">
        <v>671.2988810000001</v>
      </c>
      <c r="EL154" s="3" t="n">
        <v>721.266821</v>
      </c>
      <c r="EM154" s="3" t="n">
        <v>727.319046</v>
      </c>
      <c r="EN154" s="3" t="n">
        <v>690.502752</v>
      </c>
      <c r="EO154" s="3" t="n">
        <v>1339.543925</v>
      </c>
      <c r="EP154" s="3" t="n">
        <v>83684.73620100001</v>
      </c>
      <c r="EQ154" s="3" t="n">
        <v>74374.725424</v>
      </c>
    </row>
    <row r="155">
      <c r="A155" s="2" t="inlineStr">
        <is>
          <t>2025-07-04</t>
        </is>
      </c>
      <c r="B155" s="3" t="n">
        <v>550.137485</v>
      </c>
      <c r="C155" s="3" t="n">
        <v>540.620783</v>
      </c>
      <c r="D155" s="3" t="n">
        <v>520.545045</v>
      </c>
      <c r="E155" s="3" t="n">
        <v>541.571908</v>
      </c>
      <c r="F155" s="3" t="n">
        <v>539.873232</v>
      </c>
      <c r="G155" s="3" t="n">
        <v>525.879059</v>
      </c>
      <c r="H155" s="3" t="n">
        <v>526.124267</v>
      </c>
      <c r="I155" s="3" t="n">
        <v>539.147924</v>
      </c>
      <c r="J155" s="3" t="n">
        <v>512.283952</v>
      </c>
      <c r="K155" s="3" t="n">
        <v>170.800821</v>
      </c>
      <c r="L155" s="3" t="n">
        <v>514.144406</v>
      </c>
      <c r="M155" s="3" t="n">
        <v>553.573998</v>
      </c>
      <c r="N155" s="3" t="n">
        <v>526.8211659999999</v>
      </c>
      <c r="O155" s="3" t="n">
        <v>488.785566</v>
      </c>
      <c r="P155" s="3" t="n">
        <v>462.493464</v>
      </c>
      <c r="Q155" s="3" t="n">
        <v>461.216041</v>
      </c>
      <c r="R155" s="3" t="n">
        <v>481.113757</v>
      </c>
      <c r="S155" s="3" t="n">
        <v>495.413864</v>
      </c>
      <c r="T155" s="3" t="n">
        <v>491.326849</v>
      </c>
      <c r="U155" s="3" t="n">
        <v>464.882122</v>
      </c>
      <c r="V155" s="3" t="n">
        <v>439.440119</v>
      </c>
      <c r="W155" s="3" t="n">
        <v>535.233076</v>
      </c>
      <c r="X155" s="3" t="n">
        <v>498.691283</v>
      </c>
      <c r="Y155" s="3" t="n">
        <v>487.850704</v>
      </c>
      <c r="Z155" s="3" t="n">
        <v>682.416509</v>
      </c>
      <c r="AA155" s="3" t="n">
        <v>512.642554</v>
      </c>
      <c r="AB155" s="3" t="n">
        <v>460.84277</v>
      </c>
      <c r="AC155" s="3" t="n">
        <v>463.159601</v>
      </c>
      <c r="AD155" s="3" t="n">
        <v>470.750115</v>
      </c>
      <c r="AE155" s="3" t="n">
        <v>448.420335</v>
      </c>
      <c r="AF155" s="3" t="n">
        <v>471.917484</v>
      </c>
      <c r="AG155" s="3" t="n">
        <v>423.661826</v>
      </c>
      <c r="AH155" s="3" t="n">
        <v>385.291085</v>
      </c>
      <c r="AI155" s="3" t="n">
        <v>1150.3798</v>
      </c>
      <c r="AJ155" s="3" t="n">
        <v>0</v>
      </c>
      <c r="AK155" s="3" t="n">
        <v>0</v>
      </c>
      <c r="AL155" s="3" t="n">
        <v>288.838914</v>
      </c>
      <c r="AM155" s="3" t="n">
        <v>255.569076</v>
      </c>
      <c r="AN155" s="3" t="n">
        <v>205.992426</v>
      </c>
      <c r="AO155" s="3" t="n">
        <v>141.192692</v>
      </c>
      <c r="AP155" s="3" t="n">
        <v>149.505163</v>
      </c>
      <c r="AQ155" s="3" t="n">
        <v>140.51036</v>
      </c>
      <c r="AR155" s="3" t="n">
        <v>100.216056</v>
      </c>
      <c r="AS155" s="3" t="n">
        <v>47.354351</v>
      </c>
      <c r="AT155" s="3" t="n">
        <v>25.130119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39.086274</v>
      </c>
      <c r="CU155" s="3" t="n">
        <v>98.86084700000001</v>
      </c>
      <c r="CV155" s="3" t="n">
        <v>79.138801</v>
      </c>
      <c r="CW155" s="3" t="n">
        <v>132.686016</v>
      </c>
      <c r="CX155" s="3" t="n">
        <v>150.831577</v>
      </c>
      <c r="CY155" s="3" t="n">
        <v>124.047571</v>
      </c>
      <c r="CZ155" s="3" t="n">
        <v>144.343874</v>
      </c>
      <c r="DA155" s="3" t="n">
        <v>182.650876</v>
      </c>
      <c r="DB155" s="3" t="n">
        <v>240.423909</v>
      </c>
      <c r="DC155" s="3" t="n">
        <v>307.091646</v>
      </c>
      <c r="DD155" s="3" t="n">
        <v>347.211761</v>
      </c>
      <c r="DE155" s="3" t="n">
        <v>373.188578</v>
      </c>
      <c r="DF155" s="3" t="n">
        <v>0</v>
      </c>
      <c r="DG155" s="3" t="n">
        <v>453.146845</v>
      </c>
      <c r="DH155" s="3" t="n">
        <v>480.660761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640.245576</v>
      </c>
      <c r="DW155" s="3" t="n">
        <v>665.863553</v>
      </c>
      <c r="DX155" s="3" t="n">
        <v>608.443135</v>
      </c>
      <c r="DY155" s="3" t="n">
        <v>585.338666</v>
      </c>
      <c r="DZ155" s="3" t="n">
        <v>639.410071</v>
      </c>
      <c r="EA155" s="3" t="n">
        <v>641.984605</v>
      </c>
      <c r="EB155" s="3" t="n">
        <v>591.15003</v>
      </c>
      <c r="EC155" s="3" t="n">
        <v>556.170111</v>
      </c>
      <c r="ED155" s="3" t="n">
        <v>804.545043</v>
      </c>
      <c r="EE155" s="3" t="n">
        <v>542.087419</v>
      </c>
      <c r="EF155" s="3" t="n">
        <v>552.505612</v>
      </c>
      <c r="EG155" s="3" t="n">
        <v>540.311762</v>
      </c>
      <c r="EH155" s="3" t="n">
        <v>549.8174320000001</v>
      </c>
      <c r="EI155" s="3" t="n">
        <v>582.915544</v>
      </c>
      <c r="EJ155" s="3" t="n">
        <v>565.683643</v>
      </c>
      <c r="EK155" s="3" t="n">
        <v>552.808235</v>
      </c>
      <c r="EL155" s="3" t="n">
        <v>549.5672970000001</v>
      </c>
      <c r="EM155" s="3" t="n">
        <v>548.768118</v>
      </c>
      <c r="EN155" s="3" t="n">
        <v>562.188483</v>
      </c>
      <c r="EO155" s="3" t="n">
        <v>549.75557</v>
      </c>
      <c r="EP155" s="3" t="n">
        <v>33674.691368</v>
      </c>
      <c r="EQ155" s="3" t="n">
        <v>51371.43071</v>
      </c>
    </row>
    <row r="156">
      <c r="A156" s="2" t="inlineStr">
        <is>
          <t>2025-07-05</t>
        </is>
      </c>
      <c r="B156" s="3" t="n">
        <v>738.747711</v>
      </c>
      <c r="C156" s="3" t="n">
        <v>569.901643</v>
      </c>
      <c r="D156" s="3" t="n">
        <v>487.22732</v>
      </c>
      <c r="E156" s="3" t="n">
        <v>546.283969</v>
      </c>
      <c r="F156" s="3" t="n">
        <v>597.369742</v>
      </c>
      <c r="G156" s="3" t="n">
        <v>579.522247</v>
      </c>
      <c r="H156" s="3" t="n">
        <v>536.330835</v>
      </c>
      <c r="I156" s="3" t="n">
        <v>518.041056</v>
      </c>
      <c r="J156" s="3" t="n">
        <v>546.717611</v>
      </c>
      <c r="K156" s="3" t="n">
        <v>560.4807970000001</v>
      </c>
      <c r="L156" s="3" t="n">
        <v>556.9341879999999</v>
      </c>
      <c r="M156" s="3" t="n">
        <v>546.6579809999999</v>
      </c>
      <c r="N156" s="3" t="n">
        <v>561.50788</v>
      </c>
      <c r="O156" s="3" t="n">
        <v>548.604619</v>
      </c>
      <c r="P156" s="3" t="n">
        <v>524.8925840000001</v>
      </c>
      <c r="Q156" s="3" t="n">
        <v>500.040274</v>
      </c>
      <c r="R156" s="3" t="n">
        <v>527.092762</v>
      </c>
      <c r="S156" s="3" t="n">
        <v>1276.579031</v>
      </c>
      <c r="T156" s="3" t="n">
        <v>525.469668</v>
      </c>
      <c r="U156" s="3" t="n">
        <v>0</v>
      </c>
      <c r="V156" s="3" t="n">
        <v>525.164796</v>
      </c>
      <c r="W156" s="3" t="n">
        <v>514.5866590000001</v>
      </c>
      <c r="X156" s="3" t="n">
        <v>528.493015</v>
      </c>
      <c r="Y156" s="3" t="n">
        <v>528.031743</v>
      </c>
      <c r="Z156" s="3" t="n">
        <v>509.934024</v>
      </c>
      <c r="AA156" s="3" t="n">
        <v>521.738173</v>
      </c>
      <c r="AB156" s="3" t="n">
        <v>499.72973</v>
      </c>
      <c r="AC156" s="3" t="n">
        <v>507.218383</v>
      </c>
      <c r="AD156" s="3" t="n">
        <v>464.447384</v>
      </c>
      <c r="AE156" s="3" t="n">
        <v>511.878116</v>
      </c>
      <c r="AF156" s="3" t="n">
        <v>508.926879</v>
      </c>
      <c r="AG156" s="3" t="n">
        <v>429.448553</v>
      </c>
      <c r="AH156" s="3" t="n">
        <v>403.46385</v>
      </c>
      <c r="AI156" s="3" t="n">
        <v>1231.777997</v>
      </c>
      <c r="AJ156" s="3" t="n">
        <v>0</v>
      </c>
      <c r="AK156" s="3" t="n">
        <v>0</v>
      </c>
      <c r="AL156" s="3" t="n">
        <v>342.8992</v>
      </c>
      <c r="AM156" s="3" t="n">
        <v>300.900988</v>
      </c>
      <c r="AN156" s="3" t="n">
        <v>246.984194</v>
      </c>
      <c r="AO156" s="3" t="n">
        <v>180.429184</v>
      </c>
      <c r="AP156" s="3" t="n">
        <v>167.125059</v>
      </c>
      <c r="AQ156" s="3" t="n">
        <v>169.954377</v>
      </c>
      <c r="AR156" s="3" t="n">
        <v>116.696357</v>
      </c>
      <c r="AS156" s="3" t="n">
        <v>58.62515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7.105532</v>
      </c>
      <c r="CS156" s="3" t="n">
        <v>46.681687</v>
      </c>
      <c r="CT156" s="3" t="n">
        <v>99.967505</v>
      </c>
      <c r="CU156" s="3" t="n">
        <v>133.123494</v>
      </c>
      <c r="CV156" s="3" t="n">
        <v>177.542715</v>
      </c>
      <c r="CW156" s="3" t="n">
        <v>228.207296</v>
      </c>
      <c r="CX156" s="3" t="n">
        <v>229.771233</v>
      </c>
      <c r="CY156" s="3" t="n">
        <v>197.823158</v>
      </c>
      <c r="CZ156" s="3" t="n">
        <v>226.657044</v>
      </c>
      <c r="DA156" s="3" t="n">
        <v>294.545105</v>
      </c>
      <c r="DB156" s="3" t="n">
        <v>348.675718</v>
      </c>
      <c r="DC156" s="3" t="n">
        <v>380.427366</v>
      </c>
      <c r="DD156" s="3" t="n">
        <v>373.811488</v>
      </c>
      <c r="DE156" s="3" t="n">
        <v>369.289844</v>
      </c>
      <c r="DF156" s="3" t="n">
        <v>495.017879</v>
      </c>
      <c r="DG156" s="3" t="n">
        <v>546.430469</v>
      </c>
      <c r="DH156" s="3" t="n">
        <v>593.576769</v>
      </c>
      <c r="DI156" s="3" t="n">
        <v>633.583833</v>
      </c>
      <c r="DJ156" s="3" t="n">
        <v>677.782324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278.603017</v>
      </c>
      <c r="DU156" s="3" t="n">
        <v>0</v>
      </c>
      <c r="DV156" s="3" t="n">
        <v>717.388058</v>
      </c>
      <c r="DW156" s="3" t="n">
        <v>688.801036</v>
      </c>
      <c r="DX156" s="3" t="n">
        <v>697.367146</v>
      </c>
      <c r="DY156" s="3" t="n">
        <v>674.299668</v>
      </c>
      <c r="DZ156" s="3" t="n">
        <v>671.596589</v>
      </c>
      <c r="EA156" s="3" t="n">
        <v>695.539735</v>
      </c>
      <c r="EB156" s="3" t="n">
        <v>669.394328</v>
      </c>
      <c r="EC156" s="3" t="n">
        <v>632.1149799999999</v>
      </c>
      <c r="ED156" s="3" t="n">
        <v>659.83997</v>
      </c>
      <c r="EE156" s="3" t="n">
        <v>634.851909</v>
      </c>
      <c r="EF156" s="3" t="n">
        <v>600.047606</v>
      </c>
      <c r="EG156" s="3" t="n">
        <v>620.9719270000001</v>
      </c>
      <c r="EH156" s="3" t="n">
        <v>632.113592</v>
      </c>
      <c r="EI156" s="3" t="n">
        <v>637.260592</v>
      </c>
      <c r="EJ156" s="3" t="n">
        <v>572.741563</v>
      </c>
      <c r="EK156" s="3" t="n">
        <v>572.947418</v>
      </c>
      <c r="EL156" s="3" t="n">
        <v>623.195892</v>
      </c>
      <c r="EM156" s="3" t="n">
        <v>1350.826847</v>
      </c>
      <c r="EN156" s="3" t="n">
        <v>744.957474</v>
      </c>
      <c r="EO156" s="3" t="n">
        <v>0</v>
      </c>
      <c r="EP156" s="3" t="n">
        <v>39951.735535</v>
      </c>
      <c r="EQ156" s="3" t="n">
        <v>30962.330495</v>
      </c>
    </row>
    <row r="157">
      <c r="A157" s="2" t="inlineStr">
        <is>
          <t>2025-07-06</t>
        </is>
      </c>
      <c r="B157" s="3" t="n">
        <v>781.851539</v>
      </c>
      <c r="C157" s="3" t="n">
        <v>770.853796</v>
      </c>
      <c r="D157" s="3" t="n">
        <v>761.118728</v>
      </c>
      <c r="E157" s="3" t="n">
        <v>728.053366</v>
      </c>
      <c r="F157" s="3" t="n">
        <v>1500.23189</v>
      </c>
      <c r="G157" s="3" t="n">
        <v>762.0762989999999</v>
      </c>
      <c r="H157" s="3" t="n">
        <v>700.028949</v>
      </c>
      <c r="I157" s="3" t="n">
        <v>685.785122</v>
      </c>
      <c r="J157" s="3" t="n">
        <v>713.827232</v>
      </c>
      <c r="K157" s="3" t="n">
        <v>717.868195</v>
      </c>
      <c r="L157" s="3" t="n">
        <v>722.190072</v>
      </c>
      <c r="M157" s="3" t="n">
        <v>721.340603</v>
      </c>
      <c r="N157" s="3" t="n">
        <v>697.459397</v>
      </c>
      <c r="O157" s="3" t="n">
        <v>705.755769</v>
      </c>
      <c r="P157" s="3" t="n">
        <v>755.028274</v>
      </c>
      <c r="Q157" s="3" t="n">
        <v>719.893364</v>
      </c>
      <c r="R157" s="3" t="n">
        <v>695.449188</v>
      </c>
      <c r="S157" s="3" t="n">
        <v>1429.63641</v>
      </c>
      <c r="T157" s="3" t="n">
        <v>688.814941</v>
      </c>
      <c r="U157" s="3" t="n">
        <v>689.309198</v>
      </c>
      <c r="V157" s="3" t="n">
        <v>1414.528105</v>
      </c>
      <c r="W157" s="3" t="n">
        <v>1450.733795</v>
      </c>
      <c r="X157" s="3" t="n">
        <v>706.091155</v>
      </c>
      <c r="Y157" s="3" t="n">
        <v>1393.321869</v>
      </c>
      <c r="Z157" s="3" t="n">
        <v>712.586717</v>
      </c>
      <c r="AA157" s="3" t="n">
        <v>710.328528</v>
      </c>
      <c r="AB157" s="3" t="n">
        <v>684.424649</v>
      </c>
      <c r="AC157" s="3" t="n">
        <v>1407.285406</v>
      </c>
      <c r="AD157" s="3" t="n">
        <v>1416.245199</v>
      </c>
      <c r="AE157" s="3" t="n">
        <v>649.742081</v>
      </c>
      <c r="AF157" s="3" t="n">
        <v>645.3923160000001</v>
      </c>
      <c r="AG157" s="3" t="n">
        <v>1382.099474</v>
      </c>
      <c r="AH157" s="3" t="n">
        <v>1349.656735</v>
      </c>
      <c r="AI157" s="3" t="n">
        <v>1334.228656</v>
      </c>
      <c r="AJ157" s="3" t="n">
        <v>527.365682</v>
      </c>
      <c r="AK157" s="3" t="n">
        <v>0</v>
      </c>
      <c r="AL157" s="3" t="n">
        <v>0</v>
      </c>
      <c r="AM157" s="3" t="n">
        <v>288.166227</v>
      </c>
      <c r="AN157" s="3" t="n">
        <v>543.679348</v>
      </c>
      <c r="AO157" s="3" t="n">
        <v>509.805553</v>
      </c>
      <c r="AP157" s="3" t="n">
        <v>476.019192</v>
      </c>
      <c r="AQ157" s="3" t="n">
        <v>430.354847</v>
      </c>
      <c r="AR157" s="3" t="n">
        <v>394.692311</v>
      </c>
      <c r="AS157" s="3" t="n">
        <v>351.702693</v>
      </c>
      <c r="AT157" s="3" t="n">
        <v>309.847548</v>
      </c>
      <c r="AU157" s="3" t="n">
        <v>1028.513219</v>
      </c>
      <c r="AV157" s="3" t="n">
        <v>287.61778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658.271244</v>
      </c>
      <c r="BP157" s="3" t="n">
        <v>684.966381</v>
      </c>
      <c r="BQ157" s="3" t="n">
        <v>652.882101</v>
      </c>
      <c r="BR157" s="3" t="n">
        <v>638.764142</v>
      </c>
      <c r="BS157" s="3" t="n">
        <v>645.064568</v>
      </c>
      <c r="BT157" s="3" t="n">
        <v>644.978134</v>
      </c>
      <c r="BU157" s="3" t="n">
        <v>593.085175</v>
      </c>
      <c r="BV157" s="3" t="n">
        <v>625.461348</v>
      </c>
      <c r="BW157" s="3" t="n">
        <v>648.552173</v>
      </c>
      <c r="BX157" s="3" t="n">
        <v>676.83782</v>
      </c>
      <c r="BY157" s="3" t="n">
        <v>712.766976</v>
      </c>
      <c r="BZ157" s="3" t="n">
        <v>3.18625</v>
      </c>
      <c r="CA157" s="3" t="n">
        <v>0</v>
      </c>
      <c r="CB157" s="3" t="n">
        <v>0</v>
      </c>
      <c r="CC157" s="3" t="n">
        <v>1.938344</v>
      </c>
      <c r="CD157" s="3" t="n">
        <v>13.818324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904.913605</v>
      </c>
      <c r="CN157" s="3" t="n">
        <v>1202.41839</v>
      </c>
      <c r="CO157" s="3" t="n">
        <v>516.928571</v>
      </c>
      <c r="CP157" s="3" t="n">
        <v>1209.095058</v>
      </c>
      <c r="CQ157" s="3" t="n">
        <v>566.854584</v>
      </c>
      <c r="CR157" s="3" t="n">
        <v>581.199343</v>
      </c>
      <c r="CS157" s="3" t="n">
        <v>601.043632</v>
      </c>
      <c r="CT157" s="3" t="n">
        <v>661.542699</v>
      </c>
      <c r="CU157" s="3" t="n">
        <v>723.574578</v>
      </c>
      <c r="CV157" s="3" t="n">
        <v>748.0970579999999</v>
      </c>
      <c r="CW157" s="3" t="n">
        <v>763.781701</v>
      </c>
      <c r="CX157" s="3" t="n">
        <v>779.021467</v>
      </c>
      <c r="CY157" s="3" t="n">
        <v>841.994883</v>
      </c>
      <c r="CZ157" s="3" t="n">
        <v>856.283943</v>
      </c>
      <c r="DA157" s="3" t="n">
        <v>898.933703</v>
      </c>
      <c r="DB157" s="3" t="n">
        <v>960.61374</v>
      </c>
      <c r="DC157" s="3" t="n">
        <v>1001.469823</v>
      </c>
      <c r="DD157" s="3" t="n">
        <v>873.102188</v>
      </c>
      <c r="DE157" s="3" t="n">
        <v>671.108702</v>
      </c>
      <c r="DF157" s="3" t="n">
        <v>760.079379</v>
      </c>
      <c r="DG157" s="3" t="n">
        <v>863.957226</v>
      </c>
      <c r="DH157" s="3" t="n">
        <v>895.734748</v>
      </c>
      <c r="DI157" s="3" t="n">
        <v>920.215055</v>
      </c>
      <c r="DJ157" s="3" t="n">
        <v>923.35393</v>
      </c>
      <c r="DK157" s="3" t="n">
        <v>927.287788</v>
      </c>
      <c r="DL157" s="3" t="n">
        <v>155.205884</v>
      </c>
      <c r="DM157" s="3" t="n">
        <v>158.426311</v>
      </c>
      <c r="DN157" s="3" t="n">
        <v>719.411667</v>
      </c>
      <c r="DO157" s="3" t="n">
        <v>151.973508</v>
      </c>
      <c r="DP157" s="3" t="n">
        <v>156.962409</v>
      </c>
      <c r="DQ157" s="3" t="n">
        <v>150.325006</v>
      </c>
      <c r="DR157" s="3" t="n">
        <v>140.499909</v>
      </c>
      <c r="DS157" s="3" t="n">
        <v>125.113779</v>
      </c>
      <c r="DT157" s="3" t="n">
        <v>114.76776</v>
      </c>
      <c r="DU157" s="3" t="n">
        <v>116.658812</v>
      </c>
      <c r="DV157" s="3" t="n">
        <v>933.04219</v>
      </c>
      <c r="DW157" s="3" t="n">
        <v>961.210754</v>
      </c>
      <c r="DX157" s="3" t="n">
        <v>953.632563</v>
      </c>
      <c r="DY157" s="3" t="n">
        <v>941.3044200000001</v>
      </c>
      <c r="DZ157" s="3" t="n">
        <v>948.243347</v>
      </c>
      <c r="EA157" s="3" t="n">
        <v>1002.509448</v>
      </c>
      <c r="EB157" s="3" t="n">
        <v>914.854832</v>
      </c>
      <c r="EC157" s="3" t="n">
        <v>742.829398</v>
      </c>
      <c r="ED157" s="3" t="n">
        <v>994.222073</v>
      </c>
      <c r="EE157" s="3" t="n">
        <v>669.397862</v>
      </c>
      <c r="EF157" s="3" t="n">
        <v>681.613126</v>
      </c>
      <c r="EG157" s="3" t="n">
        <v>701.788277</v>
      </c>
      <c r="EH157" s="3" t="n">
        <v>704.119498</v>
      </c>
      <c r="EI157" s="3" t="n">
        <v>1463.7149</v>
      </c>
      <c r="EJ157" s="3" t="n">
        <v>701.889195</v>
      </c>
      <c r="EK157" s="3" t="n">
        <v>684.735763</v>
      </c>
      <c r="EL157" s="3" t="n">
        <v>669.369286</v>
      </c>
      <c r="EM157" s="3" t="n">
        <v>699.072343</v>
      </c>
      <c r="EN157" s="3" t="n">
        <v>692.011988</v>
      </c>
      <c r="EO157" s="3" t="n">
        <v>664.410539</v>
      </c>
      <c r="EP157" s="3" t="n">
        <v>82917.497038</v>
      </c>
      <c r="EQ157" s="3" t="n">
        <v>76000.901776</v>
      </c>
    </row>
    <row r="158">
      <c r="A158" s="2" t="inlineStr">
        <is>
          <t>2025-07-07</t>
        </is>
      </c>
      <c r="B158" s="3" t="n">
        <v>718.066583</v>
      </c>
      <c r="C158" s="3" t="n">
        <v>707.863201</v>
      </c>
      <c r="D158" s="3" t="n">
        <v>710.099696</v>
      </c>
      <c r="E158" s="3" t="n">
        <v>695.0455899999999</v>
      </c>
      <c r="F158" s="3" t="n">
        <v>745.852174</v>
      </c>
      <c r="G158" s="3" t="n">
        <v>721.763424</v>
      </c>
      <c r="H158" s="3" t="n">
        <v>730.366458</v>
      </c>
      <c r="I158" s="3" t="n">
        <v>1438.374417</v>
      </c>
      <c r="J158" s="3" t="n">
        <v>702.650265</v>
      </c>
      <c r="K158" s="3" t="n">
        <v>720.9733639999999</v>
      </c>
      <c r="L158" s="3" t="n">
        <v>710.741636</v>
      </c>
      <c r="M158" s="3" t="n">
        <v>692.982757</v>
      </c>
      <c r="N158" s="3" t="n">
        <v>1431.003884</v>
      </c>
      <c r="O158" s="3" t="n">
        <v>1442.295766</v>
      </c>
      <c r="P158" s="3" t="n">
        <v>821.199597</v>
      </c>
      <c r="Q158" s="3" t="n">
        <v>634.969743</v>
      </c>
      <c r="R158" s="3" t="n">
        <v>631.172336</v>
      </c>
      <c r="S158" s="3" t="n">
        <v>1459.619043</v>
      </c>
      <c r="T158" s="3" t="n">
        <v>690.032007</v>
      </c>
      <c r="U158" s="3" t="n">
        <v>671.931888</v>
      </c>
      <c r="V158" s="3" t="n">
        <v>1429.178524</v>
      </c>
      <c r="W158" s="3" t="n">
        <v>699.381069</v>
      </c>
      <c r="X158" s="3" t="n">
        <v>712.476004</v>
      </c>
      <c r="Y158" s="3" t="n">
        <v>700.156628</v>
      </c>
      <c r="Z158" s="3" t="n">
        <v>1428.920371</v>
      </c>
      <c r="AA158" s="3" t="n">
        <v>686.294772</v>
      </c>
      <c r="AB158" s="3" t="n">
        <v>646.466681</v>
      </c>
      <c r="AC158" s="3" t="n">
        <v>651.13467</v>
      </c>
      <c r="AD158" s="3" t="n">
        <v>660.499849</v>
      </c>
      <c r="AE158" s="3" t="n">
        <v>1435.768291</v>
      </c>
      <c r="AF158" s="3" t="n">
        <v>1394.483187</v>
      </c>
      <c r="AG158" s="3" t="n">
        <v>1367.328545</v>
      </c>
      <c r="AH158" s="3" t="n">
        <v>1340.131855</v>
      </c>
      <c r="AI158" s="3" t="n">
        <v>1296.4134</v>
      </c>
      <c r="AJ158" s="3" t="n">
        <v>490.088657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331.880637</v>
      </c>
      <c r="AR158" s="3" t="n">
        <v>0</v>
      </c>
      <c r="AS158" s="3" t="n">
        <v>153.380521</v>
      </c>
      <c r="AT158" s="3" t="n">
        <v>172.636944</v>
      </c>
      <c r="AU158" s="3" t="n">
        <v>116.180035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150.473026</v>
      </c>
      <c r="BQ158" s="3" t="n">
        <v>0</v>
      </c>
      <c r="BR158" s="3" t="n">
        <v>169.5092</v>
      </c>
      <c r="BS158" s="3" t="n">
        <v>0</v>
      </c>
      <c r="BT158" s="3" t="n">
        <v>467.381258</v>
      </c>
      <c r="BU158" s="3" t="n">
        <v>476.705324</v>
      </c>
      <c r="BV158" s="3" t="n">
        <v>537.828717</v>
      </c>
      <c r="BW158" s="3" t="n">
        <v>557.33086</v>
      </c>
      <c r="BX158" s="3" t="n">
        <v>601.663645</v>
      </c>
      <c r="BY158" s="3" t="n">
        <v>586.985463</v>
      </c>
      <c r="BZ158" s="3" t="n">
        <v>632.955711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1021.829277</v>
      </c>
      <c r="CN158" s="3" t="n">
        <v>1066.590034</v>
      </c>
      <c r="CO158" s="3" t="n">
        <v>1026.990157</v>
      </c>
      <c r="CP158" s="3" t="n">
        <v>1162.293513</v>
      </c>
      <c r="CQ158" s="3" t="n">
        <v>495.219046</v>
      </c>
      <c r="CR158" s="3" t="n">
        <v>525.000555</v>
      </c>
      <c r="CS158" s="3" t="n">
        <v>544.116612</v>
      </c>
      <c r="CT158" s="3" t="n">
        <v>592.055625</v>
      </c>
      <c r="CU158" s="3" t="n">
        <v>644.254271</v>
      </c>
      <c r="CV158" s="3" t="n">
        <v>659.109144</v>
      </c>
      <c r="CW158" s="3" t="n">
        <v>696.870333</v>
      </c>
      <c r="CX158" s="3" t="n">
        <v>754.057516</v>
      </c>
      <c r="CY158" s="3" t="n">
        <v>779.236384</v>
      </c>
      <c r="CZ158" s="3" t="n">
        <v>787.727679</v>
      </c>
      <c r="DA158" s="3" t="n">
        <v>831.32102</v>
      </c>
      <c r="DB158" s="3" t="n">
        <v>873.943477</v>
      </c>
      <c r="DC158" s="3" t="n">
        <v>986.0178540000001</v>
      </c>
      <c r="DD158" s="3" t="n">
        <v>892.098359</v>
      </c>
      <c r="DE158" s="3" t="n">
        <v>686.408601</v>
      </c>
      <c r="DF158" s="3" t="n">
        <v>716.118916</v>
      </c>
      <c r="DG158" s="3" t="n">
        <v>803.221316</v>
      </c>
      <c r="DH158" s="3" t="n">
        <v>818.303139</v>
      </c>
      <c r="DI158" s="3" t="n">
        <v>839.323808</v>
      </c>
      <c r="DJ158" s="3" t="n">
        <v>697.190392</v>
      </c>
      <c r="DK158" s="3" t="n">
        <v>116.575722</v>
      </c>
      <c r="DL158" s="3" t="n">
        <v>126.483554</v>
      </c>
      <c r="DM158" s="3" t="n">
        <v>137.639252</v>
      </c>
      <c r="DN158" s="3" t="n">
        <v>168.853491</v>
      </c>
      <c r="DO158" s="3" t="n">
        <v>119.885541</v>
      </c>
      <c r="DP158" s="3" t="n">
        <v>112.184198</v>
      </c>
      <c r="DQ158" s="3" t="n">
        <v>138.733843</v>
      </c>
      <c r="DR158" s="3" t="n">
        <v>119.886389</v>
      </c>
      <c r="DS158" s="3" t="n">
        <v>910.147437</v>
      </c>
      <c r="DT158" s="3" t="n">
        <v>128.045369</v>
      </c>
      <c r="DU158" s="3" t="n">
        <v>147.019314</v>
      </c>
      <c r="DV158" s="3" t="n">
        <v>936.667504</v>
      </c>
      <c r="DW158" s="3" t="n">
        <v>948.9092020000001</v>
      </c>
      <c r="DX158" s="3" t="n">
        <v>954.1381270000001</v>
      </c>
      <c r="DY158" s="3" t="n">
        <v>944.463073</v>
      </c>
      <c r="DZ158" s="3" t="n">
        <v>933.613779</v>
      </c>
      <c r="EA158" s="3" t="n">
        <v>943.583843</v>
      </c>
      <c r="EB158" s="3" t="n">
        <v>864.56462</v>
      </c>
      <c r="EC158" s="3" t="n">
        <v>789.1228</v>
      </c>
      <c r="ED158" s="3" t="n">
        <v>750.650905</v>
      </c>
      <c r="EE158" s="3" t="n">
        <v>705.0010140000001</v>
      </c>
      <c r="EF158" s="3" t="n">
        <v>775.082795</v>
      </c>
      <c r="EG158" s="3" t="n">
        <v>743.245871</v>
      </c>
      <c r="EH158" s="3" t="n">
        <v>736.110988</v>
      </c>
      <c r="EI158" s="3" t="n">
        <v>935.282815</v>
      </c>
      <c r="EJ158" s="3" t="n">
        <v>711.907402</v>
      </c>
      <c r="EK158" s="3" t="n">
        <v>681.195155</v>
      </c>
      <c r="EL158" s="3" t="n">
        <v>722.886521</v>
      </c>
      <c r="EM158" s="3" t="n">
        <v>719.878211</v>
      </c>
      <c r="EN158" s="3" t="n">
        <v>715.718735</v>
      </c>
      <c r="EO158" s="3" t="n">
        <v>725.417995</v>
      </c>
      <c r="EP158" s="3" t="n">
        <v>74332.830166</v>
      </c>
      <c r="EQ158" s="3" t="n">
        <v>73531.364189</v>
      </c>
    </row>
    <row r="159">
      <c r="A159" s="2" t="inlineStr">
        <is>
          <t>2025-07-08</t>
        </is>
      </c>
      <c r="B159" s="3" t="n">
        <v>819.6508669999999</v>
      </c>
      <c r="C159" s="3" t="n">
        <v>810.570456</v>
      </c>
      <c r="D159" s="3" t="n">
        <v>802.892365</v>
      </c>
      <c r="E159" s="3" t="n">
        <v>760.306024</v>
      </c>
      <c r="F159" s="3" t="n">
        <v>782.730382</v>
      </c>
      <c r="G159" s="3" t="n">
        <v>762.243472</v>
      </c>
      <c r="H159" s="3" t="n">
        <v>745.885387</v>
      </c>
      <c r="I159" s="3" t="n">
        <v>753.415499</v>
      </c>
      <c r="J159" s="3" t="n">
        <v>769.230198</v>
      </c>
      <c r="K159" s="3" t="n">
        <v>791.9687290000001</v>
      </c>
      <c r="L159" s="3" t="n">
        <v>781.297792</v>
      </c>
      <c r="M159" s="3" t="n">
        <v>765.384947</v>
      </c>
      <c r="N159" s="3" t="n">
        <v>772.210106</v>
      </c>
      <c r="O159" s="3" t="n">
        <v>760.752824</v>
      </c>
      <c r="P159" s="3" t="n">
        <v>1503.863918</v>
      </c>
      <c r="Q159" s="3" t="n">
        <v>764.064192</v>
      </c>
      <c r="R159" s="3" t="n">
        <v>749.818551</v>
      </c>
      <c r="S159" s="3" t="n">
        <v>757.31012</v>
      </c>
      <c r="T159" s="3" t="n">
        <v>886.022637</v>
      </c>
      <c r="U159" s="3" t="n">
        <v>1513.53931</v>
      </c>
      <c r="V159" s="3" t="n">
        <v>1502.265139</v>
      </c>
      <c r="W159" s="3" t="n">
        <v>1482.493402</v>
      </c>
      <c r="X159" s="3" t="n">
        <v>1483.152541</v>
      </c>
      <c r="Y159" s="3" t="n">
        <v>769.963854</v>
      </c>
      <c r="Z159" s="3" t="n">
        <v>739.990285</v>
      </c>
      <c r="AA159" s="3" t="n">
        <v>1473.12316</v>
      </c>
      <c r="AB159" s="3" t="n">
        <v>1474.910303</v>
      </c>
      <c r="AC159" s="3" t="n">
        <v>1492.371153</v>
      </c>
      <c r="AD159" s="3" t="n">
        <v>737.35136</v>
      </c>
      <c r="AE159" s="3" t="n">
        <v>723.19322</v>
      </c>
      <c r="AF159" s="3" t="n">
        <v>708.952244</v>
      </c>
      <c r="AG159" s="3" t="n">
        <v>1428.438023</v>
      </c>
      <c r="AH159" s="3" t="n">
        <v>1435.830605</v>
      </c>
      <c r="AI159" s="3" t="n">
        <v>1381.823036</v>
      </c>
      <c r="AJ159" s="3" t="n">
        <v>594.406687</v>
      </c>
      <c r="AK159" s="3" t="n">
        <v>0</v>
      </c>
      <c r="AL159" s="3" t="n">
        <v>0</v>
      </c>
      <c r="AM159" s="3" t="n">
        <v>483.491091</v>
      </c>
      <c r="AN159" s="3" t="n">
        <v>175.882606</v>
      </c>
      <c r="AO159" s="3" t="n">
        <v>0</v>
      </c>
      <c r="AP159" s="3" t="n">
        <v>314.111254</v>
      </c>
      <c r="AQ159" s="3" t="n">
        <v>393.102099</v>
      </c>
      <c r="AR159" s="3" t="n">
        <v>336.931689</v>
      </c>
      <c r="AS159" s="3" t="n">
        <v>330.527871</v>
      </c>
      <c r="AT159" s="3" t="n">
        <v>328.752592</v>
      </c>
      <c r="AU159" s="3" t="n">
        <v>266.049309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663.9872810000001</v>
      </c>
      <c r="BP159" s="3" t="n">
        <v>594.588943</v>
      </c>
      <c r="BQ159" s="3" t="n">
        <v>493.844926</v>
      </c>
      <c r="BR159" s="3" t="n">
        <v>517.718237</v>
      </c>
      <c r="BS159" s="3" t="n">
        <v>0</v>
      </c>
      <c r="BT159" s="3" t="n">
        <v>0</v>
      </c>
      <c r="BU159" s="3" t="n">
        <v>0</v>
      </c>
      <c r="BV159" s="3" t="n">
        <v>440.987836</v>
      </c>
      <c r="BW159" s="3" t="n">
        <v>397.330706</v>
      </c>
      <c r="BX159" s="3" t="n">
        <v>144.126439</v>
      </c>
      <c r="BY159" s="3" t="n">
        <v>459.408414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1003.883829</v>
      </c>
      <c r="CN159" s="3" t="n">
        <v>602.519887</v>
      </c>
      <c r="CO159" s="3" t="n">
        <v>431.116942</v>
      </c>
      <c r="CP159" s="3" t="n">
        <v>480.540076</v>
      </c>
      <c r="CQ159" s="3" t="n">
        <v>516.878773</v>
      </c>
      <c r="CR159" s="3" t="n">
        <v>573.035038</v>
      </c>
      <c r="CS159" s="3" t="n">
        <v>628.647169</v>
      </c>
      <c r="CT159" s="3" t="n">
        <v>705.848297</v>
      </c>
      <c r="CU159" s="3" t="n">
        <v>731.831004</v>
      </c>
      <c r="CV159" s="3" t="n">
        <v>721.034286</v>
      </c>
      <c r="CW159" s="3" t="n">
        <v>760.64239</v>
      </c>
      <c r="CX159" s="3" t="n">
        <v>784.908596</v>
      </c>
      <c r="CY159" s="3" t="n">
        <v>798.1012459999999</v>
      </c>
      <c r="CZ159" s="3" t="n">
        <v>856.549254</v>
      </c>
      <c r="DA159" s="3" t="n">
        <v>888.091461</v>
      </c>
      <c r="DB159" s="3" t="n">
        <v>926.975021</v>
      </c>
      <c r="DC159" s="3" t="n">
        <v>1023.866171</v>
      </c>
      <c r="DD159" s="3" t="n">
        <v>939.798419</v>
      </c>
      <c r="DE159" s="3" t="n">
        <v>729.770192</v>
      </c>
      <c r="DF159" s="3" t="n">
        <v>813.47262</v>
      </c>
      <c r="DG159" s="3" t="n">
        <v>870.727672</v>
      </c>
      <c r="DH159" s="3" t="n">
        <v>912.491385</v>
      </c>
      <c r="DI159" s="3" t="n">
        <v>934.418577</v>
      </c>
      <c r="DJ159" s="3" t="n">
        <v>941.612923</v>
      </c>
      <c r="DK159" s="3" t="n">
        <v>162.308755</v>
      </c>
      <c r="DL159" s="3" t="n">
        <v>169.331943</v>
      </c>
      <c r="DM159" s="3" t="n">
        <v>205.280672</v>
      </c>
      <c r="DN159" s="3" t="n">
        <v>203.357076</v>
      </c>
      <c r="DO159" s="3" t="n">
        <v>183.311409</v>
      </c>
      <c r="DP159" s="3" t="n">
        <v>164.766177</v>
      </c>
      <c r="DQ159" s="3" t="n">
        <v>943.036186</v>
      </c>
      <c r="DR159" s="3" t="n">
        <v>162.538878</v>
      </c>
      <c r="DS159" s="3" t="n">
        <v>207.86655</v>
      </c>
      <c r="DT159" s="3" t="n">
        <v>389.241933</v>
      </c>
      <c r="DU159" s="3" t="n">
        <v>196.522479</v>
      </c>
      <c r="DV159" s="3" t="n">
        <v>1002.242866</v>
      </c>
      <c r="DW159" s="3" t="n">
        <v>1017.28903</v>
      </c>
      <c r="DX159" s="3" t="n">
        <v>1031.324696</v>
      </c>
      <c r="DY159" s="3" t="n">
        <v>999.469235</v>
      </c>
      <c r="DZ159" s="3" t="n">
        <v>971.2719939999999</v>
      </c>
      <c r="EA159" s="3" t="n">
        <v>983.035959</v>
      </c>
      <c r="EB159" s="3" t="n">
        <v>916.302785</v>
      </c>
      <c r="EC159" s="3" t="n">
        <v>809.313926</v>
      </c>
      <c r="ED159" s="3" t="n">
        <v>1531.467208</v>
      </c>
      <c r="EE159" s="3" t="n">
        <v>767.237439</v>
      </c>
      <c r="EF159" s="3" t="n">
        <v>739.962171</v>
      </c>
      <c r="EG159" s="3" t="n">
        <v>770.028066</v>
      </c>
      <c r="EH159" s="3" t="n">
        <v>781.277914</v>
      </c>
      <c r="EI159" s="3" t="n">
        <v>762.737346</v>
      </c>
      <c r="EJ159" s="3" t="n">
        <v>751.175623</v>
      </c>
      <c r="EK159" s="3" t="n">
        <v>760.119191</v>
      </c>
      <c r="EL159" s="3" t="n">
        <v>762.834869</v>
      </c>
      <c r="EM159" s="3" t="n">
        <v>762.778875</v>
      </c>
      <c r="EN159" s="3" t="n">
        <v>754.56867</v>
      </c>
      <c r="EO159" s="3" t="n">
        <v>757.01287</v>
      </c>
      <c r="EP159" s="3" t="n">
        <v>80018.03810000001</v>
      </c>
      <c r="EQ159" s="3" t="n">
        <v>63065.383039</v>
      </c>
    </row>
    <row r="160">
      <c r="A160" s="2" t="inlineStr">
        <is>
          <t>2025-07-09</t>
        </is>
      </c>
      <c r="B160" s="3" t="n">
        <v>773.193992</v>
      </c>
      <c r="C160" s="3" t="n">
        <v>750.464175</v>
      </c>
      <c r="D160" s="3" t="n">
        <v>759.236147</v>
      </c>
      <c r="E160" s="3" t="n">
        <v>762.38306</v>
      </c>
      <c r="F160" s="3" t="n">
        <v>785.550212</v>
      </c>
      <c r="G160" s="3" t="n">
        <v>766.727932</v>
      </c>
      <c r="H160" s="3" t="n">
        <v>754.171365</v>
      </c>
      <c r="I160" s="3" t="n">
        <v>761.523427</v>
      </c>
      <c r="J160" s="3" t="n">
        <v>773.737869</v>
      </c>
      <c r="K160" s="3" t="n">
        <v>792.044445</v>
      </c>
      <c r="L160" s="3" t="n">
        <v>795.686549</v>
      </c>
      <c r="M160" s="3" t="n">
        <v>783.374188</v>
      </c>
      <c r="N160" s="3" t="n">
        <v>799.5822889999999</v>
      </c>
      <c r="O160" s="3" t="n">
        <v>774.8525509999999</v>
      </c>
      <c r="P160" s="3" t="n">
        <v>1510.747979</v>
      </c>
      <c r="Q160" s="3" t="n">
        <v>712.041382</v>
      </c>
      <c r="R160" s="3" t="n">
        <v>712.175923</v>
      </c>
      <c r="S160" s="3" t="n">
        <v>745.467641</v>
      </c>
      <c r="T160" s="3" t="n">
        <v>1057.236042</v>
      </c>
      <c r="U160" s="3" t="n">
        <v>1486.166489</v>
      </c>
      <c r="V160" s="3" t="n">
        <v>1457.497877</v>
      </c>
      <c r="W160" s="3" t="n">
        <v>762.848352</v>
      </c>
      <c r="X160" s="3" t="n">
        <v>776.462491</v>
      </c>
      <c r="Y160" s="3" t="n">
        <v>1458.384978</v>
      </c>
      <c r="Z160" s="3" t="n">
        <v>735.853837</v>
      </c>
      <c r="AA160" s="3" t="n">
        <v>757.033804</v>
      </c>
      <c r="AB160" s="3" t="n">
        <v>749.658556</v>
      </c>
      <c r="AC160" s="3" t="n">
        <v>1464.508221</v>
      </c>
      <c r="AD160" s="3" t="n">
        <v>1464.116766</v>
      </c>
      <c r="AE160" s="3" t="n">
        <v>728.57395</v>
      </c>
      <c r="AF160" s="3" t="n">
        <v>1450.166194</v>
      </c>
      <c r="AG160" s="3" t="n">
        <v>1419.000644</v>
      </c>
      <c r="AH160" s="3" t="n">
        <v>1375.061842</v>
      </c>
      <c r="AI160" s="3" t="n">
        <v>1354.532658</v>
      </c>
      <c r="AJ160" s="3" t="n">
        <v>584.1048060000001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417.250421</v>
      </c>
      <c r="AR160" s="3" t="n">
        <v>388.334789</v>
      </c>
      <c r="AS160" s="3" t="n">
        <v>371.784078</v>
      </c>
      <c r="AT160" s="3" t="n">
        <v>341.109215</v>
      </c>
      <c r="AU160" s="3" t="n">
        <v>277.369245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712.44559</v>
      </c>
      <c r="BP160" s="3" t="n">
        <v>717.8763300000001</v>
      </c>
      <c r="BQ160" s="3" t="n">
        <v>257.172115</v>
      </c>
      <c r="BR160" s="3" t="n">
        <v>34.697316</v>
      </c>
      <c r="BS160" s="3" t="n">
        <v>0</v>
      </c>
      <c r="BT160" s="3" t="n">
        <v>629.485268</v>
      </c>
      <c r="BU160" s="3" t="n">
        <v>602.461189</v>
      </c>
      <c r="BV160" s="3" t="n">
        <v>529.522279</v>
      </c>
      <c r="BW160" s="3" t="n">
        <v>543.361429</v>
      </c>
      <c r="BX160" s="3" t="n">
        <v>608.911032</v>
      </c>
      <c r="BY160" s="3" t="n">
        <v>601.714618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690.867847</v>
      </c>
      <c r="CN160" s="3" t="n">
        <v>1043.574132</v>
      </c>
      <c r="CO160" s="3" t="n">
        <v>353.66806</v>
      </c>
      <c r="CP160" s="3" t="n">
        <v>397.452979</v>
      </c>
      <c r="CQ160" s="3" t="n">
        <v>415.635466</v>
      </c>
      <c r="CR160" s="3" t="n">
        <v>428.059768</v>
      </c>
      <c r="CS160" s="3" t="n">
        <v>461.591671</v>
      </c>
      <c r="CT160" s="3" t="n">
        <v>538.189227</v>
      </c>
      <c r="CU160" s="3" t="n">
        <v>575.724891</v>
      </c>
      <c r="CV160" s="3" t="n">
        <v>633.7828500000001</v>
      </c>
      <c r="CW160" s="3" t="n">
        <v>692.446892</v>
      </c>
      <c r="CX160" s="3" t="n">
        <v>753.547608</v>
      </c>
      <c r="CY160" s="3" t="n">
        <v>810.556763</v>
      </c>
      <c r="CZ160" s="3" t="n">
        <v>847.59087</v>
      </c>
      <c r="DA160" s="3" t="n">
        <v>882.278927</v>
      </c>
      <c r="DB160" s="3" t="n">
        <v>933.281258</v>
      </c>
      <c r="DC160" s="3" t="n">
        <v>987.751813</v>
      </c>
      <c r="DD160" s="3" t="n">
        <v>872.307917</v>
      </c>
      <c r="DE160" s="3" t="n">
        <v>732.023432</v>
      </c>
      <c r="DF160" s="3" t="n">
        <v>781.793315</v>
      </c>
      <c r="DG160" s="3" t="n">
        <v>848.473756</v>
      </c>
      <c r="DH160" s="3" t="n">
        <v>867.13467</v>
      </c>
      <c r="DI160" s="3" t="n">
        <v>904.855878</v>
      </c>
      <c r="DJ160" s="3" t="n">
        <v>924.250997</v>
      </c>
      <c r="DK160" s="3" t="n">
        <v>160.906375</v>
      </c>
      <c r="DL160" s="3" t="n">
        <v>167.466728</v>
      </c>
      <c r="DM160" s="3" t="n">
        <v>164.423944</v>
      </c>
      <c r="DN160" s="3" t="n">
        <v>128.994177</v>
      </c>
      <c r="DO160" s="3" t="n">
        <v>115.813073</v>
      </c>
      <c r="DP160" s="3" t="n">
        <v>339.628558</v>
      </c>
      <c r="DQ160" s="3" t="n">
        <v>191.274716</v>
      </c>
      <c r="DR160" s="3" t="n">
        <v>178.655748</v>
      </c>
      <c r="DS160" s="3" t="n">
        <v>184.024195</v>
      </c>
      <c r="DT160" s="3" t="n">
        <v>541.106601</v>
      </c>
      <c r="DU160" s="3" t="n">
        <v>159.425572</v>
      </c>
      <c r="DV160" s="3" t="n">
        <v>933.7818109999999</v>
      </c>
      <c r="DW160" s="3" t="n">
        <v>941.41454</v>
      </c>
      <c r="DX160" s="3" t="n">
        <v>958.508166</v>
      </c>
      <c r="DY160" s="3" t="n">
        <v>956.4559839999999</v>
      </c>
      <c r="DZ160" s="3" t="n">
        <v>961.850116</v>
      </c>
      <c r="EA160" s="3" t="n">
        <v>972.689659</v>
      </c>
      <c r="EB160" s="3" t="n">
        <v>901.604025</v>
      </c>
      <c r="EC160" s="3" t="n">
        <v>886.080767</v>
      </c>
      <c r="ED160" s="3" t="n">
        <v>838.504965</v>
      </c>
      <c r="EE160" s="3" t="n">
        <v>787.997214</v>
      </c>
      <c r="EF160" s="3" t="n">
        <v>831.171306</v>
      </c>
      <c r="EG160" s="3" t="n">
        <v>793.025484</v>
      </c>
      <c r="EH160" s="3" t="n">
        <v>798.194566</v>
      </c>
      <c r="EI160" s="3" t="n">
        <v>787.154307</v>
      </c>
      <c r="EJ160" s="3" t="n">
        <v>770.163291</v>
      </c>
      <c r="EK160" s="3" t="n">
        <v>781.270188</v>
      </c>
      <c r="EL160" s="3" t="n">
        <v>784.0508589999999</v>
      </c>
      <c r="EM160" s="3" t="n">
        <v>778.738233</v>
      </c>
      <c r="EN160" s="3" t="n">
        <v>755.237016</v>
      </c>
      <c r="EO160" s="3" t="n">
        <v>741.751467</v>
      </c>
      <c r="EP160" s="3" t="n">
        <v>77295.868185</v>
      </c>
      <c r="EQ160" s="3" t="n">
        <v>61365.243266</v>
      </c>
    </row>
    <row r="161">
      <c r="A161" s="2" t="inlineStr">
        <is>
          <t>2025-07-10</t>
        </is>
      </c>
      <c r="B161" s="3" t="n">
        <v>796.137728</v>
      </c>
      <c r="C161" s="3" t="n">
        <v>797.50419</v>
      </c>
      <c r="D161" s="3" t="n">
        <v>791.741607</v>
      </c>
      <c r="E161" s="3" t="n">
        <v>796.848991</v>
      </c>
      <c r="F161" s="3" t="n">
        <v>775.132868</v>
      </c>
      <c r="G161" s="3" t="n">
        <v>747.383062</v>
      </c>
      <c r="H161" s="3" t="n">
        <v>759.017819</v>
      </c>
      <c r="I161" s="3" t="n">
        <v>765.900767</v>
      </c>
      <c r="J161" s="3" t="n">
        <v>747.3679509999999</v>
      </c>
      <c r="K161" s="3" t="n">
        <v>787.083255</v>
      </c>
      <c r="L161" s="3" t="n">
        <v>769.557175</v>
      </c>
      <c r="M161" s="3" t="n">
        <v>716.291414</v>
      </c>
      <c r="N161" s="3" t="n">
        <v>752.976761</v>
      </c>
      <c r="O161" s="3" t="n">
        <v>782.304386</v>
      </c>
      <c r="P161" s="3" t="n">
        <v>815.809977</v>
      </c>
      <c r="Q161" s="3" t="n">
        <v>786.949235</v>
      </c>
      <c r="R161" s="3" t="n">
        <v>768.769246</v>
      </c>
      <c r="S161" s="3" t="n">
        <v>730.645188</v>
      </c>
      <c r="T161" s="3" t="n">
        <v>738.889689</v>
      </c>
      <c r="U161" s="3" t="n">
        <v>748.163564</v>
      </c>
      <c r="V161" s="3" t="n">
        <v>1481.466973</v>
      </c>
      <c r="W161" s="3" t="n">
        <v>1473.280083</v>
      </c>
      <c r="X161" s="3" t="n">
        <v>1373.127287</v>
      </c>
      <c r="Y161" s="3" t="n">
        <v>767.508841</v>
      </c>
      <c r="Z161" s="3" t="n">
        <v>1468.429776</v>
      </c>
      <c r="AA161" s="3" t="n">
        <v>1464.816894</v>
      </c>
      <c r="AB161" s="3" t="n">
        <v>1470.076107</v>
      </c>
      <c r="AC161" s="3" t="n">
        <v>720.162636</v>
      </c>
      <c r="AD161" s="3" t="n">
        <v>717.140357</v>
      </c>
      <c r="AE161" s="3" t="n">
        <v>1478.91019</v>
      </c>
      <c r="AF161" s="3" t="n">
        <v>1416.326185</v>
      </c>
      <c r="AG161" s="3" t="n">
        <v>1387.859216</v>
      </c>
      <c r="AH161" s="3" t="n">
        <v>1378.642495</v>
      </c>
      <c r="AI161" s="3" t="n">
        <v>1332.296612</v>
      </c>
      <c r="AJ161" s="3" t="n">
        <v>602.730728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329.098998</v>
      </c>
      <c r="AR161" s="3" t="n">
        <v>304.786058</v>
      </c>
      <c r="AS161" s="3" t="n">
        <v>255.659255</v>
      </c>
      <c r="AT161" s="3" t="n">
        <v>284.572197</v>
      </c>
      <c r="AU161" s="3" t="n">
        <v>227.964558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401.190443</v>
      </c>
      <c r="BQ161" s="3" t="n">
        <v>0</v>
      </c>
      <c r="BR161" s="3" t="n">
        <v>162.711224</v>
      </c>
      <c r="BS161" s="3" t="n">
        <v>0</v>
      </c>
      <c r="BT161" s="3" t="n">
        <v>0</v>
      </c>
      <c r="BU161" s="3" t="n">
        <v>316.388351</v>
      </c>
      <c r="BV161" s="3" t="n">
        <v>463.359356</v>
      </c>
      <c r="BW161" s="3" t="n">
        <v>462.638237</v>
      </c>
      <c r="BX161" s="3" t="n">
        <v>475.314438</v>
      </c>
      <c r="BY161" s="3" t="n">
        <v>494.581662</v>
      </c>
      <c r="BZ161" s="3" t="n">
        <v>526.9764280000001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1071.209155</v>
      </c>
      <c r="CN161" s="3" t="n">
        <v>740.292867</v>
      </c>
      <c r="CO161" s="3" t="n">
        <v>399.504602</v>
      </c>
      <c r="CP161" s="3" t="n">
        <v>458.052442</v>
      </c>
      <c r="CQ161" s="3" t="n">
        <v>449.470219</v>
      </c>
      <c r="CR161" s="3" t="n">
        <v>468.89452</v>
      </c>
      <c r="CS161" s="3" t="n">
        <v>526.37041</v>
      </c>
      <c r="CT161" s="3" t="n">
        <v>587.918944</v>
      </c>
      <c r="CU161" s="3" t="n">
        <v>614.203391</v>
      </c>
      <c r="CV161" s="3" t="n">
        <v>636.216778</v>
      </c>
      <c r="CW161" s="3" t="n">
        <v>710.864389</v>
      </c>
      <c r="CX161" s="3" t="n">
        <v>756.758188</v>
      </c>
      <c r="CY161" s="3" t="n">
        <v>810.824875</v>
      </c>
      <c r="CZ161" s="3" t="n">
        <v>867.582823</v>
      </c>
      <c r="DA161" s="3" t="n">
        <v>879.394355</v>
      </c>
      <c r="DB161" s="3" t="n">
        <v>897.93494</v>
      </c>
      <c r="DC161" s="3" t="n">
        <v>1008.088757</v>
      </c>
      <c r="DD161" s="3" t="n">
        <v>938.9046080000001</v>
      </c>
      <c r="DE161" s="3" t="n">
        <v>742.2433150000001</v>
      </c>
      <c r="DF161" s="3" t="n">
        <v>786.997641</v>
      </c>
      <c r="DG161" s="3" t="n">
        <v>862.679618</v>
      </c>
      <c r="DH161" s="3" t="n">
        <v>887.184355</v>
      </c>
      <c r="DI161" s="3" t="n">
        <v>927.874356</v>
      </c>
      <c r="DJ161" s="3" t="n">
        <v>875.854859</v>
      </c>
      <c r="DK161" s="3" t="n">
        <v>163.289485</v>
      </c>
      <c r="DL161" s="3" t="n">
        <v>191.789631</v>
      </c>
      <c r="DM161" s="3" t="n">
        <v>190.573849</v>
      </c>
      <c r="DN161" s="3" t="n">
        <v>170.959299</v>
      </c>
      <c r="DO161" s="3" t="n">
        <v>142.321101</v>
      </c>
      <c r="DP161" s="3" t="n">
        <v>141.452554</v>
      </c>
      <c r="DQ161" s="3" t="n">
        <v>162.949124</v>
      </c>
      <c r="DR161" s="3" t="n">
        <v>143.708498</v>
      </c>
      <c r="DS161" s="3" t="n">
        <v>950.010301</v>
      </c>
      <c r="DT161" s="3" t="n">
        <v>404.053774</v>
      </c>
      <c r="DU161" s="3" t="n">
        <v>180.365134</v>
      </c>
      <c r="DV161" s="3" t="n">
        <v>966.685232</v>
      </c>
      <c r="DW161" s="3" t="n">
        <v>967.135043</v>
      </c>
      <c r="DX161" s="3" t="n">
        <v>1002.050905</v>
      </c>
      <c r="DY161" s="3" t="n">
        <v>1004.389025</v>
      </c>
      <c r="DZ161" s="3" t="n">
        <v>989.549502</v>
      </c>
      <c r="EA161" s="3" t="n">
        <v>1005.242801</v>
      </c>
      <c r="EB161" s="3" t="n">
        <v>900.132099</v>
      </c>
      <c r="EC161" s="3" t="n">
        <v>783.513818</v>
      </c>
      <c r="ED161" s="3" t="n">
        <v>1296.133898</v>
      </c>
      <c r="EE161" s="3" t="n">
        <v>754.6689679999999</v>
      </c>
      <c r="EF161" s="3" t="n">
        <v>728.943502</v>
      </c>
      <c r="EG161" s="3" t="n">
        <v>717.913553</v>
      </c>
      <c r="EH161" s="3" t="n">
        <v>726.5693230000001</v>
      </c>
      <c r="EI161" s="3" t="n">
        <v>765.988892</v>
      </c>
      <c r="EJ161" s="3" t="n">
        <v>747.368378</v>
      </c>
      <c r="EK161" s="3" t="n">
        <v>736.764867</v>
      </c>
      <c r="EL161" s="3" t="n">
        <v>776.920382</v>
      </c>
      <c r="EM161" s="3" t="n">
        <v>776.327556</v>
      </c>
      <c r="EN161" s="3" t="n">
        <v>725.289778</v>
      </c>
      <c r="EO161" s="3" t="n">
        <v>1374.772463</v>
      </c>
      <c r="EP161" s="3" t="n">
        <v>77105.64360000001</v>
      </c>
      <c r="EQ161" s="3" t="n">
        <v>62410.337621</v>
      </c>
    </row>
    <row r="162">
      <c r="A162" s="2" t="inlineStr">
        <is>
          <t>2025-07-11</t>
        </is>
      </c>
      <c r="B162" s="3" t="n">
        <v>247.120171</v>
      </c>
      <c r="C162" s="3" t="n">
        <v>605.566911</v>
      </c>
      <c r="D162" s="3" t="n">
        <v>603.494481</v>
      </c>
      <c r="E162" s="3" t="n">
        <v>593.360373</v>
      </c>
      <c r="F162" s="3" t="n">
        <v>614.910341</v>
      </c>
      <c r="G162" s="3" t="n">
        <v>580.18825</v>
      </c>
      <c r="H162" s="3" t="n">
        <v>579.844238</v>
      </c>
      <c r="I162" s="3" t="n">
        <v>579.81047</v>
      </c>
      <c r="J162" s="3" t="n">
        <v>589.420216</v>
      </c>
      <c r="K162" s="3" t="n">
        <v>606.074137</v>
      </c>
      <c r="L162" s="3" t="n">
        <v>583.736548</v>
      </c>
      <c r="M162" s="3" t="n">
        <v>566.12481</v>
      </c>
      <c r="N162" s="3" t="n">
        <v>595.653895</v>
      </c>
      <c r="O162" s="3" t="n">
        <v>602.686721</v>
      </c>
      <c r="P162" s="3" t="n">
        <v>579.926324</v>
      </c>
      <c r="Q162" s="3" t="n">
        <v>569.313631</v>
      </c>
      <c r="R162" s="3" t="n">
        <v>559.323492</v>
      </c>
      <c r="S162" s="3" t="n">
        <v>556.653606</v>
      </c>
      <c r="T162" s="3" t="n">
        <v>570.612255</v>
      </c>
      <c r="U162" s="3" t="n">
        <v>555.096974</v>
      </c>
      <c r="V162" s="3" t="n">
        <v>535.646832</v>
      </c>
      <c r="W162" s="3" t="n">
        <v>557.765218</v>
      </c>
      <c r="X162" s="3" t="n">
        <v>578.180657</v>
      </c>
      <c r="Y162" s="3" t="n">
        <v>572.82569</v>
      </c>
      <c r="Z162" s="3" t="n">
        <v>554.6068299999999</v>
      </c>
      <c r="AA162" s="3" t="n">
        <v>548.732386</v>
      </c>
      <c r="AB162" s="3" t="n">
        <v>537.877372</v>
      </c>
      <c r="AC162" s="3" t="n">
        <v>535.073136</v>
      </c>
      <c r="AD162" s="3" t="n">
        <v>538.018508</v>
      </c>
      <c r="AE162" s="3" t="n">
        <v>531.069429</v>
      </c>
      <c r="AF162" s="3" t="n">
        <v>570.97263</v>
      </c>
      <c r="AG162" s="3" t="n">
        <v>1280.57517</v>
      </c>
      <c r="AH162" s="3" t="n">
        <v>471.28717</v>
      </c>
      <c r="AI162" s="3" t="n">
        <v>1262.444535</v>
      </c>
      <c r="AJ162" s="3" t="n">
        <v>375.789657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179.719731</v>
      </c>
      <c r="AQ162" s="3" t="n">
        <v>183.737792</v>
      </c>
      <c r="AR162" s="3" t="n">
        <v>159.321519</v>
      </c>
      <c r="AS162" s="3" t="n">
        <v>98.222775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48.186602</v>
      </c>
      <c r="CS162" s="3" t="n">
        <v>101.652073</v>
      </c>
      <c r="CT162" s="3" t="n">
        <v>160.263537</v>
      </c>
      <c r="CU162" s="3" t="n">
        <v>188.127504</v>
      </c>
      <c r="CV162" s="3" t="n">
        <v>222.08323</v>
      </c>
      <c r="CW162" s="3" t="n">
        <v>305.814434</v>
      </c>
      <c r="CX162" s="3" t="n">
        <v>308.211841</v>
      </c>
      <c r="CY162" s="3" t="n">
        <v>273.155004</v>
      </c>
      <c r="CZ162" s="3" t="n">
        <v>298.83461</v>
      </c>
      <c r="DA162" s="3" t="n">
        <v>366.10089</v>
      </c>
      <c r="DB162" s="3" t="n">
        <v>421.868478</v>
      </c>
      <c r="DC162" s="3" t="n">
        <v>452.918093</v>
      </c>
      <c r="DD162" s="3" t="n">
        <v>454.174551</v>
      </c>
      <c r="DE162" s="3" t="n">
        <v>498.700845</v>
      </c>
      <c r="DF162" s="3" t="n">
        <v>412.987682</v>
      </c>
      <c r="DG162" s="3" t="n">
        <v>534.835599</v>
      </c>
      <c r="DH162" s="3" t="n">
        <v>593.837322</v>
      </c>
      <c r="DI162" s="3" t="n">
        <v>601.293191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621.90508</v>
      </c>
      <c r="DW162" s="3" t="n">
        <v>706.415609</v>
      </c>
      <c r="DX162" s="3" t="n">
        <v>674.404626</v>
      </c>
      <c r="DY162" s="3" t="n">
        <v>674.189302</v>
      </c>
      <c r="DZ162" s="3" t="n">
        <v>698.6955830000001</v>
      </c>
      <c r="EA162" s="3" t="n">
        <v>713.3435909999999</v>
      </c>
      <c r="EB162" s="3" t="n">
        <v>672.681235</v>
      </c>
      <c r="EC162" s="3" t="n">
        <v>603.2425030000001</v>
      </c>
      <c r="ED162" s="3" t="n">
        <v>876.580243</v>
      </c>
      <c r="EE162" s="3" t="n">
        <v>604.7362000000001</v>
      </c>
      <c r="EF162" s="3" t="n">
        <v>620.967982</v>
      </c>
      <c r="EG162" s="3" t="n">
        <v>612.638859</v>
      </c>
      <c r="EH162" s="3" t="n">
        <v>625.1994110000001</v>
      </c>
      <c r="EI162" s="3" t="n">
        <v>642.913625</v>
      </c>
      <c r="EJ162" s="3" t="n">
        <v>622.069632</v>
      </c>
      <c r="EK162" s="3" t="n">
        <v>603.8441800000001</v>
      </c>
      <c r="EL162" s="3" t="n">
        <v>590.01343</v>
      </c>
      <c r="EM162" s="3" t="n">
        <v>586.386877</v>
      </c>
      <c r="EN162" s="3" t="n">
        <v>601.307175</v>
      </c>
      <c r="EO162" s="3" t="n">
        <v>609.698729</v>
      </c>
      <c r="EP162" s="3" t="n">
        <v>40615.064239</v>
      </c>
      <c r="EQ162" s="3" t="n">
        <v>26515.243652</v>
      </c>
    </row>
    <row r="163">
      <c r="A163" s="2" t="inlineStr">
        <is>
          <t>2025-07-12</t>
        </is>
      </c>
      <c r="B163" s="3" t="n">
        <v>685.075634</v>
      </c>
      <c r="C163" s="3" t="n">
        <v>630.563995</v>
      </c>
      <c r="D163" s="3" t="n">
        <v>633.055468</v>
      </c>
      <c r="E163" s="3" t="n">
        <v>623.6225449999999</v>
      </c>
      <c r="F163" s="3" t="n">
        <v>673.92258</v>
      </c>
      <c r="G163" s="3" t="n">
        <v>658.802102</v>
      </c>
      <c r="H163" s="3" t="n">
        <v>598.725137</v>
      </c>
      <c r="I163" s="3" t="n">
        <v>597.59888</v>
      </c>
      <c r="J163" s="3" t="n">
        <v>618.523223</v>
      </c>
      <c r="K163" s="3" t="n">
        <v>626.995223</v>
      </c>
      <c r="L163" s="3" t="n">
        <v>588.832116</v>
      </c>
      <c r="M163" s="3" t="n">
        <v>595.93899</v>
      </c>
      <c r="N163" s="3" t="n">
        <v>616.135319</v>
      </c>
      <c r="O163" s="3" t="n">
        <v>606.142509</v>
      </c>
      <c r="P163" s="3" t="n">
        <v>571.675044</v>
      </c>
      <c r="Q163" s="3" t="n">
        <v>557.979331</v>
      </c>
      <c r="R163" s="3" t="n">
        <v>564.534172</v>
      </c>
      <c r="S163" s="3" t="n">
        <v>1372.956789</v>
      </c>
      <c r="T163" s="3" t="n">
        <v>591.203293</v>
      </c>
      <c r="U163" s="3" t="n">
        <v>0</v>
      </c>
      <c r="V163" s="3" t="n">
        <v>508.446562</v>
      </c>
      <c r="W163" s="3" t="n">
        <v>563.211239</v>
      </c>
      <c r="X163" s="3" t="n">
        <v>574.172009</v>
      </c>
      <c r="Y163" s="3" t="n">
        <v>558.289555</v>
      </c>
      <c r="Z163" s="3" t="n">
        <v>562.820744</v>
      </c>
      <c r="AA163" s="3" t="n">
        <v>579.933303</v>
      </c>
      <c r="AB163" s="3" t="n">
        <v>572.746019</v>
      </c>
      <c r="AC163" s="3" t="n">
        <v>535.231855</v>
      </c>
      <c r="AD163" s="3" t="n">
        <v>535.099383</v>
      </c>
      <c r="AE163" s="3" t="n">
        <v>567.409524</v>
      </c>
      <c r="AF163" s="3" t="n">
        <v>545.850235</v>
      </c>
      <c r="AG163" s="3" t="n">
        <v>498.043675</v>
      </c>
      <c r="AH163" s="3" t="n">
        <v>477.274012</v>
      </c>
      <c r="AI163" s="3" t="n">
        <v>1246.718573</v>
      </c>
      <c r="AJ163" s="3" t="n">
        <v>358.249987</v>
      </c>
      <c r="AK163" s="3" t="n">
        <v>0</v>
      </c>
      <c r="AL163" s="3" t="n">
        <v>0</v>
      </c>
      <c r="AM163" s="3" t="n">
        <v>0</v>
      </c>
      <c r="AN163" s="3" t="n">
        <v>139.349902</v>
      </c>
      <c r="AO163" s="3" t="n">
        <v>168.091076</v>
      </c>
      <c r="AP163" s="3" t="n">
        <v>148.418451</v>
      </c>
      <c r="AQ163" s="3" t="n">
        <v>135.802587</v>
      </c>
      <c r="AR163" s="3" t="n">
        <v>111.708846</v>
      </c>
      <c r="AS163" s="3" t="n">
        <v>81.722617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71.905793</v>
      </c>
      <c r="CS163" s="3" t="n">
        <v>149.433162</v>
      </c>
      <c r="CT163" s="3" t="n">
        <v>172.369724</v>
      </c>
      <c r="CU163" s="3" t="n">
        <v>181.911166</v>
      </c>
      <c r="CV163" s="3" t="n">
        <v>251.925231</v>
      </c>
      <c r="CW163" s="3" t="n">
        <v>295.944975</v>
      </c>
      <c r="CX163" s="3" t="n">
        <v>292.599451</v>
      </c>
      <c r="CY163" s="3" t="n">
        <v>259.428077</v>
      </c>
      <c r="CZ163" s="3" t="n">
        <v>319.242006</v>
      </c>
      <c r="DA163" s="3" t="n">
        <v>339.711842</v>
      </c>
      <c r="DB163" s="3" t="n">
        <v>362.642571</v>
      </c>
      <c r="DC163" s="3" t="n">
        <v>409.925923</v>
      </c>
      <c r="DD163" s="3" t="n">
        <v>398.997561</v>
      </c>
      <c r="DE163" s="3" t="n">
        <v>468.224624</v>
      </c>
      <c r="DF163" s="3" t="n">
        <v>547.289096</v>
      </c>
      <c r="DG163" s="3" t="n">
        <v>582.969291</v>
      </c>
      <c r="DH163" s="3" t="n">
        <v>617.154243</v>
      </c>
      <c r="DI163" s="3" t="n">
        <v>631.0359079999999</v>
      </c>
      <c r="DJ163" s="3" t="n">
        <v>653.895307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362.447569</v>
      </c>
      <c r="DW163" s="3" t="n">
        <v>710.595896</v>
      </c>
      <c r="DX163" s="3" t="n">
        <v>694.912405</v>
      </c>
      <c r="DY163" s="3" t="n">
        <v>695.852861</v>
      </c>
      <c r="DZ163" s="3" t="n">
        <v>703.324696</v>
      </c>
      <c r="EA163" s="3" t="n">
        <v>714.8330539999999</v>
      </c>
      <c r="EB163" s="3" t="n">
        <v>691.943347</v>
      </c>
      <c r="EC163" s="3" t="n">
        <v>649.439573</v>
      </c>
      <c r="ED163" s="3" t="n">
        <v>673.693546</v>
      </c>
      <c r="EE163" s="3" t="n">
        <v>671.416392</v>
      </c>
      <c r="EF163" s="3" t="n">
        <v>679.145595</v>
      </c>
      <c r="EG163" s="3" t="n">
        <v>626.690918</v>
      </c>
      <c r="EH163" s="3" t="n">
        <v>635.491672</v>
      </c>
      <c r="EI163" s="3" t="n">
        <v>654.924099</v>
      </c>
      <c r="EJ163" s="3" t="n">
        <v>601.856687</v>
      </c>
      <c r="EK163" s="3" t="n">
        <v>599.553267</v>
      </c>
      <c r="EL163" s="3" t="n">
        <v>679.730827</v>
      </c>
      <c r="EM163" s="3" t="n">
        <v>1415.640856</v>
      </c>
      <c r="EN163" s="3" t="n">
        <v>664.280197</v>
      </c>
      <c r="EO163" s="3" t="n">
        <v>110.749771</v>
      </c>
      <c r="EP163" s="3" t="n">
        <v>42124.00168299999</v>
      </c>
      <c r="EQ163" s="3" t="n">
        <v>25651.374751</v>
      </c>
    </row>
    <row r="164">
      <c r="A164" s="2" t="inlineStr">
        <is>
          <t>2025-07-13</t>
        </is>
      </c>
      <c r="B164" s="3" t="n">
        <v>778.973839</v>
      </c>
      <c r="C164" s="3" t="n">
        <v>756.821492</v>
      </c>
      <c r="D164" s="3" t="n">
        <v>769.724037</v>
      </c>
      <c r="E164" s="3" t="n">
        <v>774.248597</v>
      </c>
      <c r="F164" s="3" t="n">
        <v>799.602487</v>
      </c>
      <c r="G164" s="3" t="n">
        <v>777.615273</v>
      </c>
      <c r="H164" s="3" t="n">
        <v>762.794171</v>
      </c>
      <c r="I164" s="3" t="n">
        <v>753.085615</v>
      </c>
      <c r="J164" s="3" t="n">
        <v>756.584938</v>
      </c>
      <c r="K164" s="3" t="n">
        <v>770.664986</v>
      </c>
      <c r="L164" s="3" t="n">
        <v>779.857472</v>
      </c>
      <c r="M164" s="3" t="n">
        <v>752.890802</v>
      </c>
      <c r="N164" s="3" t="n">
        <v>760.578603</v>
      </c>
      <c r="O164" s="3" t="n">
        <v>757.0249219999999</v>
      </c>
      <c r="P164" s="3" t="n">
        <v>1516.285348</v>
      </c>
      <c r="Q164" s="3" t="n">
        <v>767.608353</v>
      </c>
      <c r="R164" s="3" t="n">
        <v>755.524269</v>
      </c>
      <c r="S164" s="3" t="n">
        <v>736.647369</v>
      </c>
      <c r="T164" s="3" t="n">
        <v>1505.043905</v>
      </c>
      <c r="U164" s="3" t="n">
        <v>1479.154501</v>
      </c>
      <c r="V164" s="3" t="n">
        <v>1492.309624</v>
      </c>
      <c r="W164" s="3" t="n">
        <v>730.9702129999999</v>
      </c>
      <c r="X164" s="3" t="n">
        <v>754.869652</v>
      </c>
      <c r="Y164" s="3" t="n">
        <v>750.2346700000001</v>
      </c>
      <c r="Z164" s="3" t="n">
        <v>750.0293789999999</v>
      </c>
      <c r="AA164" s="3" t="n">
        <v>745.960491</v>
      </c>
      <c r="AB164" s="3" t="n">
        <v>733.000298</v>
      </c>
      <c r="AC164" s="3" t="n">
        <v>1513.588204</v>
      </c>
      <c r="AD164" s="3" t="n">
        <v>1498.862448</v>
      </c>
      <c r="AE164" s="3" t="n">
        <v>1456.417401</v>
      </c>
      <c r="AF164" s="3" t="n">
        <v>1454.402313</v>
      </c>
      <c r="AG164" s="3" t="n">
        <v>1451.420241</v>
      </c>
      <c r="AH164" s="3" t="n">
        <v>1381.220546</v>
      </c>
      <c r="AI164" s="3" t="n">
        <v>1372.683228</v>
      </c>
      <c r="AJ164" s="3" t="n">
        <v>582.75621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124.0571</v>
      </c>
      <c r="AU164" s="3" t="n">
        <v>186.83062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558.814002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216.477563</v>
      </c>
      <c r="BV164" s="3" t="n">
        <v>245.324259</v>
      </c>
      <c r="BW164" s="3" t="n">
        <v>278.781788</v>
      </c>
      <c r="BX164" s="3" t="n">
        <v>0</v>
      </c>
      <c r="BY164" s="3" t="n">
        <v>319.097058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1032.159623</v>
      </c>
      <c r="CN164" s="3" t="n">
        <v>1070.475108</v>
      </c>
      <c r="CO164" s="3" t="n">
        <v>316.107275</v>
      </c>
      <c r="CP164" s="3" t="n">
        <v>351.572589</v>
      </c>
      <c r="CQ164" s="3" t="n">
        <v>360.24083</v>
      </c>
      <c r="CR164" s="3" t="n">
        <v>467.942494</v>
      </c>
      <c r="CS164" s="3" t="n">
        <v>471.181431</v>
      </c>
      <c r="CT164" s="3" t="n">
        <v>512.378998</v>
      </c>
      <c r="CU164" s="3" t="n">
        <v>552.691188</v>
      </c>
      <c r="CV164" s="3" t="n">
        <v>578.097797</v>
      </c>
      <c r="CW164" s="3" t="n">
        <v>661.365276</v>
      </c>
      <c r="CX164" s="3" t="n">
        <v>702.810467</v>
      </c>
      <c r="CY164" s="3" t="n">
        <v>758.27658</v>
      </c>
      <c r="CZ164" s="3" t="n">
        <v>833.879452</v>
      </c>
      <c r="DA164" s="3" t="n">
        <v>881.816883</v>
      </c>
      <c r="DB164" s="3" t="n">
        <v>921.495932</v>
      </c>
      <c r="DC164" s="3" t="n">
        <v>1012.34238</v>
      </c>
      <c r="DD164" s="3" t="n">
        <v>908.510864</v>
      </c>
      <c r="DE164" s="3" t="n">
        <v>719.499587</v>
      </c>
      <c r="DF164" s="3" t="n">
        <v>775.623387</v>
      </c>
      <c r="DG164" s="3" t="n">
        <v>861.5326240000001</v>
      </c>
      <c r="DH164" s="3" t="n">
        <v>911.905716</v>
      </c>
      <c r="DI164" s="3" t="n">
        <v>918.648823</v>
      </c>
      <c r="DJ164" s="3" t="n">
        <v>932.8298150000001</v>
      </c>
      <c r="DK164" s="3" t="n">
        <v>175.554765</v>
      </c>
      <c r="DL164" s="3" t="n">
        <v>166.140633</v>
      </c>
      <c r="DM164" s="3" t="n">
        <v>274.943869</v>
      </c>
      <c r="DN164" s="3" t="n">
        <v>390.010653</v>
      </c>
      <c r="DO164" s="3" t="n">
        <v>166.527125</v>
      </c>
      <c r="DP164" s="3" t="n">
        <v>162.846946</v>
      </c>
      <c r="DQ164" s="3" t="n">
        <v>157.612107</v>
      </c>
      <c r="DR164" s="3" t="n">
        <v>167.353762</v>
      </c>
      <c r="DS164" s="3" t="n">
        <v>181.851549</v>
      </c>
      <c r="DT164" s="3" t="n">
        <v>173.0594</v>
      </c>
      <c r="DU164" s="3" t="n">
        <v>156.912586</v>
      </c>
      <c r="DV164" s="3" t="n">
        <v>962.1969329999999</v>
      </c>
      <c r="DW164" s="3" t="n">
        <v>998.581201</v>
      </c>
      <c r="DX164" s="3" t="n">
        <v>969.3053169999999</v>
      </c>
      <c r="DY164" s="3" t="n">
        <v>951.947665</v>
      </c>
      <c r="DZ164" s="3" t="n">
        <v>966.630659</v>
      </c>
      <c r="EA164" s="3" t="n">
        <v>972.141724</v>
      </c>
      <c r="EB164" s="3" t="n">
        <v>905.419079</v>
      </c>
      <c r="EC164" s="3" t="n">
        <v>826.432036</v>
      </c>
      <c r="ED164" s="3" t="n">
        <v>817.788759</v>
      </c>
      <c r="EE164" s="3" t="n">
        <v>782.53369</v>
      </c>
      <c r="EF164" s="3" t="n">
        <v>804.785622</v>
      </c>
      <c r="EG164" s="3" t="n">
        <v>806.905611</v>
      </c>
      <c r="EH164" s="3" t="n">
        <v>804.728421</v>
      </c>
      <c r="EI164" s="3" t="n">
        <v>821.881158</v>
      </c>
      <c r="EJ164" s="3" t="n">
        <v>730.475554</v>
      </c>
      <c r="EK164" s="3" t="n">
        <v>743.404174</v>
      </c>
      <c r="EL164" s="3" t="n">
        <v>792.041521</v>
      </c>
      <c r="EM164" s="3" t="n">
        <v>777.002842</v>
      </c>
      <c r="EN164" s="3" t="n">
        <v>768.683644</v>
      </c>
      <c r="EO164" s="3" t="n">
        <v>779.149757</v>
      </c>
      <c r="EP164" s="3" t="n">
        <v>72777.072168</v>
      </c>
      <c r="EQ164" s="3" t="n">
        <v>59155.330964</v>
      </c>
    </row>
    <row r="165">
      <c r="A165" s="2" t="inlineStr">
        <is>
          <t>2025-07-14</t>
        </is>
      </c>
      <c r="B165" s="3" t="n">
        <v>783.184305</v>
      </c>
      <c r="C165" s="3" t="n">
        <v>792.78507</v>
      </c>
      <c r="D165" s="3" t="n">
        <v>806.730497</v>
      </c>
      <c r="E165" s="3" t="n">
        <v>788.083737</v>
      </c>
      <c r="F165" s="3" t="n">
        <v>815.179245</v>
      </c>
      <c r="G165" s="3" t="n">
        <v>796.63256</v>
      </c>
      <c r="H165" s="3" t="n">
        <v>799.063179</v>
      </c>
      <c r="I165" s="3" t="n">
        <v>1502.444329</v>
      </c>
      <c r="J165" s="3" t="n">
        <v>1493.610867</v>
      </c>
      <c r="K165" s="3" t="n">
        <v>786.447821</v>
      </c>
      <c r="L165" s="3" t="n">
        <v>772.41043</v>
      </c>
      <c r="M165" s="3" t="n">
        <v>1528.647062</v>
      </c>
      <c r="N165" s="3" t="n">
        <v>1550.569471</v>
      </c>
      <c r="O165" s="3" t="n">
        <v>795.344958</v>
      </c>
      <c r="P165" s="3" t="n">
        <v>777.21951</v>
      </c>
      <c r="Q165" s="3" t="n">
        <v>740.5034910000001</v>
      </c>
      <c r="R165" s="3" t="n">
        <v>740.307504</v>
      </c>
      <c r="S165" s="3" t="n">
        <v>1555.110681</v>
      </c>
      <c r="T165" s="3" t="n">
        <v>760.4079829999999</v>
      </c>
      <c r="U165" s="3" t="n">
        <v>755.493294</v>
      </c>
      <c r="V165" s="3" t="n">
        <v>735.628621</v>
      </c>
      <c r="W165" s="3" t="n">
        <v>1083.440995</v>
      </c>
      <c r="X165" s="3" t="n">
        <v>1487.587047</v>
      </c>
      <c r="Y165" s="3" t="n">
        <v>1446.433723</v>
      </c>
      <c r="Z165" s="3" t="n">
        <v>734.284476</v>
      </c>
      <c r="AA165" s="3" t="n">
        <v>739.097319</v>
      </c>
      <c r="AB165" s="3" t="n">
        <v>743.203226</v>
      </c>
      <c r="AC165" s="3" t="n">
        <v>743.485374</v>
      </c>
      <c r="AD165" s="3" t="n">
        <v>726.172655</v>
      </c>
      <c r="AE165" s="3" t="n">
        <v>726.877024</v>
      </c>
      <c r="AF165" s="3" t="n">
        <v>1467.150419</v>
      </c>
      <c r="AG165" s="3" t="n">
        <v>1444.240233</v>
      </c>
      <c r="AH165" s="3" t="n">
        <v>1430.486859</v>
      </c>
      <c r="AI165" s="3" t="n">
        <v>1367.470898</v>
      </c>
      <c r="AJ165" s="3" t="n">
        <v>574.770145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198.369172</v>
      </c>
      <c r="AU165" s="3" t="n">
        <v>182.939829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583.992615</v>
      </c>
      <c r="BP165" s="3" t="n">
        <v>561.821875</v>
      </c>
      <c r="BQ165" s="3" t="n">
        <v>500.869399</v>
      </c>
      <c r="BR165" s="3" t="n">
        <v>487.562244</v>
      </c>
      <c r="BS165" s="3" t="n">
        <v>0</v>
      </c>
      <c r="BT165" s="3" t="n">
        <v>487.899523</v>
      </c>
      <c r="BU165" s="3" t="n">
        <v>438.468597</v>
      </c>
      <c r="BV165" s="3" t="n">
        <v>483.561046</v>
      </c>
      <c r="BW165" s="3" t="n">
        <v>510.975214</v>
      </c>
      <c r="BX165" s="3" t="n">
        <v>200.39318</v>
      </c>
      <c r="BY165" s="3" t="n">
        <v>464.364565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388.757365</v>
      </c>
      <c r="CN165" s="3" t="n">
        <v>195.184085</v>
      </c>
      <c r="CO165" s="3" t="n">
        <v>242.554464</v>
      </c>
      <c r="CP165" s="3" t="n">
        <v>320.192024</v>
      </c>
      <c r="CQ165" s="3" t="n">
        <v>362.456045</v>
      </c>
      <c r="CR165" s="3" t="n">
        <v>393.8695</v>
      </c>
      <c r="CS165" s="3" t="n">
        <v>475.573043</v>
      </c>
      <c r="CT165" s="3" t="n">
        <v>531.699437</v>
      </c>
      <c r="CU165" s="3" t="n">
        <v>581.082002</v>
      </c>
      <c r="CV165" s="3" t="n">
        <v>608.927881</v>
      </c>
      <c r="CW165" s="3" t="n">
        <v>656.74613</v>
      </c>
      <c r="CX165" s="3" t="n">
        <v>715.782597</v>
      </c>
      <c r="CY165" s="3" t="n">
        <v>765.028361</v>
      </c>
      <c r="CZ165" s="3" t="n">
        <v>820.574</v>
      </c>
      <c r="DA165" s="3" t="n">
        <v>846.403893</v>
      </c>
      <c r="DB165" s="3" t="n">
        <v>889.930177</v>
      </c>
      <c r="DC165" s="3" t="n">
        <v>974.38015</v>
      </c>
      <c r="DD165" s="3" t="n">
        <v>876.362987</v>
      </c>
      <c r="DE165" s="3" t="n">
        <v>703.593937</v>
      </c>
      <c r="DF165" s="3" t="n">
        <v>829.730733</v>
      </c>
      <c r="DG165" s="3" t="n">
        <v>893.44408</v>
      </c>
      <c r="DH165" s="3" t="n">
        <v>906.792179</v>
      </c>
      <c r="DI165" s="3" t="n">
        <v>929.15612</v>
      </c>
      <c r="DJ165" s="3" t="n">
        <v>952.608749</v>
      </c>
      <c r="DK165" s="3" t="n">
        <v>191.766147</v>
      </c>
      <c r="DL165" s="3" t="n">
        <v>228.432366</v>
      </c>
      <c r="DM165" s="3" t="n">
        <v>961.624209</v>
      </c>
      <c r="DN165" s="3" t="n">
        <v>194.689284</v>
      </c>
      <c r="DO165" s="3" t="n">
        <v>192.92305</v>
      </c>
      <c r="DP165" s="3" t="n">
        <v>184.155348</v>
      </c>
      <c r="DQ165" s="3" t="n">
        <v>186.877615</v>
      </c>
      <c r="DR165" s="3" t="n">
        <v>166.722017</v>
      </c>
      <c r="DS165" s="3" t="n">
        <v>190.497963</v>
      </c>
      <c r="DT165" s="3" t="n">
        <v>190.667476</v>
      </c>
      <c r="DU165" s="3" t="n">
        <v>195.532509</v>
      </c>
      <c r="DV165" s="3" t="n">
        <v>988.502621</v>
      </c>
      <c r="DW165" s="3" t="n">
        <v>995.924457</v>
      </c>
      <c r="DX165" s="3" t="n">
        <v>981.669928</v>
      </c>
      <c r="DY165" s="3" t="n">
        <v>991.784862</v>
      </c>
      <c r="DZ165" s="3" t="n">
        <v>1008.746721</v>
      </c>
      <c r="EA165" s="3" t="n">
        <v>1001.070012</v>
      </c>
      <c r="EB165" s="3" t="n">
        <v>905.6373579999999</v>
      </c>
      <c r="EC165" s="3" t="n">
        <v>812.072778</v>
      </c>
      <c r="ED165" s="3" t="n">
        <v>848.222448</v>
      </c>
      <c r="EE165" s="3" t="n">
        <v>815.131719</v>
      </c>
      <c r="EF165" s="3" t="n">
        <v>852.450365</v>
      </c>
      <c r="EG165" s="3" t="n">
        <v>834.594708</v>
      </c>
      <c r="EH165" s="3" t="n">
        <v>797.113177</v>
      </c>
      <c r="EI165" s="3" t="n">
        <v>796.187797</v>
      </c>
      <c r="EJ165" s="3" t="n">
        <v>776.001069</v>
      </c>
      <c r="EK165" s="3" t="n">
        <v>761.363862</v>
      </c>
      <c r="EL165" s="3" t="n">
        <v>771.216845</v>
      </c>
      <c r="EM165" s="3" t="n">
        <v>775.064921</v>
      </c>
      <c r="EN165" s="3" t="n">
        <v>797.221803</v>
      </c>
      <c r="EO165" s="3" t="n">
        <v>782.60643</v>
      </c>
      <c r="EP165" s="3" t="n">
        <v>75929.02407100001</v>
      </c>
      <c r="EQ165" s="3" t="n">
        <v>58423.142078</v>
      </c>
    </row>
    <row r="166">
      <c r="A166" s="2" t="inlineStr">
        <is>
          <t>2025-07-15</t>
        </is>
      </c>
      <c r="B166" s="3" t="n">
        <v>814.498406</v>
      </c>
      <c r="C166" s="3" t="n">
        <v>823.147354</v>
      </c>
      <c r="D166" s="3" t="n">
        <v>827.005194</v>
      </c>
      <c r="E166" s="3" t="n">
        <v>808.849206</v>
      </c>
      <c r="F166" s="3" t="n">
        <v>787.0363610000001</v>
      </c>
      <c r="G166" s="3" t="n">
        <v>791.169435</v>
      </c>
      <c r="H166" s="3" t="n">
        <v>783.073771</v>
      </c>
      <c r="I166" s="3" t="n">
        <v>797.722156</v>
      </c>
      <c r="J166" s="3" t="n">
        <v>814.475815</v>
      </c>
      <c r="K166" s="3" t="n">
        <v>819.659668</v>
      </c>
      <c r="L166" s="3" t="n">
        <v>799.946769</v>
      </c>
      <c r="M166" s="3" t="n">
        <v>781.945464</v>
      </c>
      <c r="N166" s="3" t="n">
        <v>796.6186729999999</v>
      </c>
      <c r="O166" s="3" t="n">
        <v>783.0460420000001</v>
      </c>
      <c r="P166" s="3" t="n">
        <v>1538.131023</v>
      </c>
      <c r="Q166" s="3" t="n">
        <v>761.894547</v>
      </c>
      <c r="R166" s="3" t="n">
        <v>764.955304</v>
      </c>
      <c r="S166" s="3" t="n">
        <v>797.603435</v>
      </c>
      <c r="T166" s="3" t="n">
        <v>791.216721</v>
      </c>
      <c r="U166" s="3" t="n">
        <v>1536.791488</v>
      </c>
      <c r="V166" s="3" t="n">
        <v>1337.891773</v>
      </c>
      <c r="W166" s="3" t="n">
        <v>1529.021793</v>
      </c>
      <c r="X166" s="3" t="n">
        <v>1510.703004</v>
      </c>
      <c r="Y166" s="3" t="n">
        <v>792.006763</v>
      </c>
      <c r="Z166" s="3" t="n">
        <v>733.866849</v>
      </c>
      <c r="AA166" s="3" t="n">
        <v>1490.464211</v>
      </c>
      <c r="AB166" s="3" t="n">
        <v>1519.243827</v>
      </c>
      <c r="AC166" s="3" t="n">
        <v>1522.234753</v>
      </c>
      <c r="AD166" s="3" t="n">
        <v>759.80629</v>
      </c>
      <c r="AE166" s="3" t="n">
        <v>767.293525</v>
      </c>
      <c r="AF166" s="3" t="n">
        <v>737.66513</v>
      </c>
      <c r="AG166" s="3" t="n">
        <v>1477.097824</v>
      </c>
      <c r="AH166" s="3" t="n">
        <v>1417.021018</v>
      </c>
      <c r="AI166" s="3" t="n">
        <v>1409.602507</v>
      </c>
      <c r="AJ166" s="3" t="n">
        <v>606.273623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36.873225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527.724205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598.367004</v>
      </c>
      <c r="BV166" s="3" t="n">
        <v>708.555846</v>
      </c>
      <c r="BW166" s="3" t="n">
        <v>699.058349</v>
      </c>
      <c r="BX166" s="3" t="n">
        <v>683.679486</v>
      </c>
      <c r="BY166" s="3" t="n">
        <v>704.073259</v>
      </c>
      <c r="BZ166" s="3" t="n">
        <v>35.539691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578.133629</v>
      </c>
      <c r="CN166" s="3" t="n">
        <v>884.778362</v>
      </c>
      <c r="CO166" s="3" t="n">
        <v>387.076328</v>
      </c>
      <c r="CP166" s="3" t="n">
        <v>449.938233</v>
      </c>
      <c r="CQ166" s="3" t="n">
        <v>402.373076</v>
      </c>
      <c r="CR166" s="3" t="n">
        <v>463.821261</v>
      </c>
      <c r="CS166" s="3" t="n">
        <v>537.747988</v>
      </c>
      <c r="CT166" s="3" t="n">
        <v>521.82973</v>
      </c>
      <c r="CU166" s="3" t="n">
        <v>571.153999</v>
      </c>
      <c r="CV166" s="3" t="n">
        <v>599.834427</v>
      </c>
      <c r="CW166" s="3" t="n">
        <v>683.500168</v>
      </c>
      <c r="CX166" s="3" t="n">
        <v>743.0744979999999</v>
      </c>
      <c r="CY166" s="3" t="n">
        <v>781.921379</v>
      </c>
      <c r="CZ166" s="3" t="n">
        <v>856.653641</v>
      </c>
      <c r="DA166" s="3" t="n">
        <v>883.661937</v>
      </c>
      <c r="DB166" s="3" t="n">
        <v>936.355407</v>
      </c>
      <c r="DC166" s="3" t="n">
        <v>1044.835006</v>
      </c>
      <c r="DD166" s="3" t="n">
        <v>941.907184</v>
      </c>
      <c r="DE166" s="3" t="n">
        <v>753.755391</v>
      </c>
      <c r="DF166" s="3" t="n">
        <v>739.6521770000001</v>
      </c>
      <c r="DG166" s="3" t="n">
        <v>1294.972641</v>
      </c>
      <c r="DH166" s="3" t="n">
        <v>905.788503</v>
      </c>
      <c r="DI166" s="3" t="n">
        <v>919.427341</v>
      </c>
      <c r="DJ166" s="3" t="n">
        <v>938.938905</v>
      </c>
      <c r="DK166" s="3" t="n">
        <v>209.94685</v>
      </c>
      <c r="DL166" s="3" t="n">
        <v>176.992934</v>
      </c>
      <c r="DM166" s="3" t="n">
        <v>194.65142</v>
      </c>
      <c r="DN166" s="3" t="n">
        <v>182.924507</v>
      </c>
      <c r="DO166" s="3" t="n">
        <v>191.4646</v>
      </c>
      <c r="DP166" s="3" t="n">
        <v>195.080762</v>
      </c>
      <c r="DQ166" s="3" t="n">
        <v>444.568871</v>
      </c>
      <c r="DR166" s="3" t="n">
        <v>187.281102</v>
      </c>
      <c r="DS166" s="3" t="n">
        <v>183.263985</v>
      </c>
      <c r="DT166" s="3" t="n">
        <v>227.235153</v>
      </c>
      <c r="DU166" s="3" t="n">
        <v>218.288357</v>
      </c>
      <c r="DV166" s="3" t="n">
        <v>1006.793879</v>
      </c>
      <c r="DW166" s="3" t="n">
        <v>992.234568</v>
      </c>
      <c r="DX166" s="3" t="n">
        <v>1017.145686</v>
      </c>
      <c r="DY166" s="3" t="n">
        <v>1021.884943</v>
      </c>
      <c r="DZ166" s="3" t="n">
        <v>1001.867841</v>
      </c>
      <c r="EA166" s="3" t="n">
        <v>1001.51005</v>
      </c>
      <c r="EB166" s="3" t="n">
        <v>920.417314</v>
      </c>
      <c r="EC166" s="3" t="n">
        <v>842.218758</v>
      </c>
      <c r="ED166" s="3" t="n">
        <v>1092.453944</v>
      </c>
      <c r="EE166" s="3" t="n">
        <v>792.212439</v>
      </c>
      <c r="EF166" s="3" t="n">
        <v>804.36672</v>
      </c>
      <c r="EG166" s="3" t="n">
        <v>832.757648</v>
      </c>
      <c r="EH166" s="3" t="n">
        <v>807.1169619999999</v>
      </c>
      <c r="EI166" s="3" t="n">
        <v>801.900206</v>
      </c>
      <c r="EJ166" s="3" t="n">
        <v>803.215009</v>
      </c>
      <c r="EK166" s="3" t="n">
        <v>812.955156</v>
      </c>
      <c r="EL166" s="3" t="n">
        <v>772.641575</v>
      </c>
      <c r="EM166" s="3" t="n">
        <v>773.234708</v>
      </c>
      <c r="EN166" s="3" t="n">
        <v>799.435365</v>
      </c>
      <c r="EO166" s="3" t="n">
        <v>821.186753</v>
      </c>
      <c r="EP166" s="3" t="n">
        <v>76973.230063</v>
      </c>
      <c r="EQ166" s="3" t="n">
        <v>60252.678173</v>
      </c>
    </row>
    <row r="167">
      <c r="A167" s="2" t="inlineStr">
        <is>
          <t>2025-07-16</t>
        </is>
      </c>
      <c r="B167" s="3" t="n">
        <v>798.474419</v>
      </c>
      <c r="C167" s="3" t="n">
        <v>784.327405</v>
      </c>
      <c r="D167" s="3" t="n">
        <v>813.009915</v>
      </c>
      <c r="E167" s="3" t="n">
        <v>794.915017</v>
      </c>
      <c r="F167" s="3" t="n">
        <v>779.288537</v>
      </c>
      <c r="G167" s="3" t="n">
        <v>807.534847</v>
      </c>
      <c r="H167" s="3" t="n">
        <v>808.455744</v>
      </c>
      <c r="I167" s="3" t="n">
        <v>802.421613</v>
      </c>
      <c r="J167" s="3" t="n">
        <v>801.074017</v>
      </c>
      <c r="K167" s="3" t="n">
        <v>803.731251</v>
      </c>
      <c r="L167" s="3" t="n">
        <v>796.8739420000001</v>
      </c>
      <c r="M167" s="3" t="n">
        <v>791.906514</v>
      </c>
      <c r="N167" s="3" t="n">
        <v>777.9223009999999</v>
      </c>
      <c r="O167" s="3" t="n">
        <v>791.8174310000001</v>
      </c>
      <c r="P167" s="3" t="n">
        <v>1535.311323</v>
      </c>
      <c r="Q167" s="3" t="n">
        <v>786.23289</v>
      </c>
      <c r="R167" s="3" t="n">
        <v>780.652481</v>
      </c>
      <c r="S167" s="3" t="n">
        <v>1538.545668</v>
      </c>
      <c r="T167" s="3" t="n">
        <v>758.6406490000001</v>
      </c>
      <c r="U167" s="3" t="n">
        <v>723.102041</v>
      </c>
      <c r="V167" s="3" t="n">
        <v>747.876583</v>
      </c>
      <c r="W167" s="3" t="n">
        <v>785.260594</v>
      </c>
      <c r="X167" s="3" t="n">
        <v>776.6316409999999</v>
      </c>
      <c r="Y167" s="3" t="n">
        <v>790.560852</v>
      </c>
      <c r="Z167" s="3" t="n">
        <v>758.228384</v>
      </c>
      <c r="AA167" s="3" t="n">
        <v>772.1669920000001</v>
      </c>
      <c r="AB167" s="3" t="n">
        <v>1538.312251</v>
      </c>
      <c r="AC167" s="3" t="n">
        <v>1537.40043</v>
      </c>
      <c r="AD167" s="3" t="n">
        <v>1519.233432</v>
      </c>
      <c r="AE167" s="3" t="n">
        <v>1496.458729</v>
      </c>
      <c r="AF167" s="3" t="n">
        <v>1498.917642</v>
      </c>
      <c r="AG167" s="3" t="n">
        <v>1488.538098</v>
      </c>
      <c r="AH167" s="3" t="n">
        <v>1424.376875</v>
      </c>
      <c r="AI167" s="3" t="n">
        <v>1413.011118</v>
      </c>
      <c r="AJ167" s="3" t="n">
        <v>620.931812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189.414636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531.8957</v>
      </c>
      <c r="BQ167" s="3" t="n">
        <v>315.237179</v>
      </c>
      <c r="BR167" s="3" t="n">
        <v>0</v>
      </c>
      <c r="BS167" s="3" t="n">
        <v>0</v>
      </c>
      <c r="BT167" s="3" t="n">
        <v>0</v>
      </c>
      <c r="BU167" s="3" t="n">
        <v>446.299874</v>
      </c>
      <c r="BV167" s="3" t="n">
        <v>162.229392</v>
      </c>
      <c r="BW167" s="3" t="n">
        <v>448.871449</v>
      </c>
      <c r="BX167" s="3" t="n">
        <v>523.433078</v>
      </c>
      <c r="BY167" s="3" t="n">
        <v>454.592267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214.811023</v>
      </c>
      <c r="CN167" s="3" t="n">
        <v>580.9698079999999</v>
      </c>
      <c r="CO167" s="3" t="n">
        <v>364.98952</v>
      </c>
      <c r="CP167" s="3" t="n">
        <v>431.143758</v>
      </c>
      <c r="CQ167" s="3" t="n">
        <v>455.217492</v>
      </c>
      <c r="CR167" s="3" t="n">
        <v>518.120166</v>
      </c>
      <c r="CS167" s="3" t="n">
        <v>609.115826</v>
      </c>
      <c r="CT167" s="3" t="n">
        <v>645.573483</v>
      </c>
      <c r="CU167" s="3" t="n">
        <v>701.592125</v>
      </c>
      <c r="CV167" s="3" t="n">
        <v>780.135127</v>
      </c>
      <c r="CW167" s="3" t="n">
        <v>818.961481</v>
      </c>
      <c r="CX167" s="3" t="n">
        <v>843.914036</v>
      </c>
      <c r="CY167" s="3" t="n">
        <v>898.414319</v>
      </c>
      <c r="CZ167" s="3" t="n">
        <v>925.643413</v>
      </c>
      <c r="DA167" s="3" t="n">
        <v>928.770649</v>
      </c>
      <c r="DB167" s="3" t="n">
        <v>1038.810658</v>
      </c>
      <c r="DC167" s="3" t="n">
        <v>1115.041483</v>
      </c>
      <c r="DD167" s="3" t="n">
        <v>979.6590169999999</v>
      </c>
      <c r="DE167" s="3" t="n">
        <v>828.9311310000001</v>
      </c>
      <c r="DF167" s="3" t="n">
        <v>866.185097</v>
      </c>
      <c r="DG167" s="3" t="n">
        <v>935.273018</v>
      </c>
      <c r="DH167" s="3" t="n">
        <v>930.048155</v>
      </c>
      <c r="DI167" s="3" t="n">
        <v>938.566763</v>
      </c>
      <c r="DJ167" s="3" t="n">
        <v>953.108012</v>
      </c>
      <c r="DK167" s="3" t="n">
        <v>189.488793</v>
      </c>
      <c r="DL167" s="3" t="n">
        <v>189.090159</v>
      </c>
      <c r="DM167" s="3" t="n">
        <v>208.440004</v>
      </c>
      <c r="DN167" s="3" t="n">
        <v>209.193498</v>
      </c>
      <c r="DO167" s="3" t="n">
        <v>163.492425</v>
      </c>
      <c r="DP167" s="3" t="n">
        <v>655.918676</v>
      </c>
      <c r="DQ167" s="3" t="n">
        <v>226.292591</v>
      </c>
      <c r="DR167" s="3" t="n">
        <v>197.106732</v>
      </c>
      <c r="DS167" s="3" t="n">
        <v>175.041334</v>
      </c>
      <c r="DT167" s="3" t="n">
        <v>208.843695</v>
      </c>
      <c r="DU167" s="3" t="n">
        <v>195.540665</v>
      </c>
      <c r="DV167" s="3" t="n">
        <v>1006.954487</v>
      </c>
      <c r="DW167" s="3" t="n">
        <v>1012.85522</v>
      </c>
      <c r="DX167" s="3" t="n">
        <v>1006.506377</v>
      </c>
      <c r="DY167" s="3" t="n">
        <v>993.858805</v>
      </c>
      <c r="DZ167" s="3" t="n">
        <v>989.247467</v>
      </c>
      <c r="EA167" s="3" t="n">
        <v>1003.592888</v>
      </c>
      <c r="EB167" s="3" t="n">
        <v>908.641386</v>
      </c>
      <c r="EC167" s="3" t="n">
        <v>858.930781</v>
      </c>
      <c r="ED167" s="3" t="n">
        <v>860.6207450000001</v>
      </c>
      <c r="EE167" s="3" t="n">
        <v>825.242243</v>
      </c>
      <c r="EF167" s="3" t="n">
        <v>848.45829</v>
      </c>
      <c r="EG167" s="3" t="n">
        <v>855.003317</v>
      </c>
      <c r="EH167" s="3" t="n">
        <v>822.5246090000001</v>
      </c>
      <c r="EI167" s="3" t="n">
        <v>776.146106</v>
      </c>
      <c r="EJ167" s="3" t="n">
        <v>782.992873</v>
      </c>
      <c r="EK167" s="3" t="n">
        <v>822.016068</v>
      </c>
      <c r="EL167" s="3" t="n">
        <v>815.2506059999999</v>
      </c>
      <c r="EM167" s="3" t="n">
        <v>805.128612</v>
      </c>
      <c r="EN167" s="3" t="n">
        <v>795.2262500000001</v>
      </c>
      <c r="EO167" s="3" t="n">
        <v>810.036611</v>
      </c>
      <c r="EP167" s="3" t="n">
        <v>76034.79488599999</v>
      </c>
      <c r="EQ167" s="3" t="n">
        <v>58990.209023</v>
      </c>
    </row>
    <row r="168">
      <c r="A168" s="2" t="inlineStr">
        <is>
          <t>2025-07-17</t>
        </is>
      </c>
      <c r="B168" s="3" t="n">
        <v>800.725174</v>
      </c>
      <c r="C168" s="3" t="n">
        <v>815.857408</v>
      </c>
      <c r="D168" s="3" t="n">
        <v>841.107695</v>
      </c>
      <c r="E168" s="3" t="n">
        <v>839.43588</v>
      </c>
      <c r="F168" s="3" t="n">
        <v>810.644645</v>
      </c>
      <c r="G168" s="3" t="n">
        <v>803.689899</v>
      </c>
      <c r="H168" s="3" t="n">
        <v>811.299786</v>
      </c>
      <c r="I168" s="3" t="n">
        <v>772.169277</v>
      </c>
      <c r="J168" s="3" t="n">
        <v>743.62793</v>
      </c>
      <c r="K168" s="3" t="n">
        <v>798.002717</v>
      </c>
      <c r="L168" s="3" t="n">
        <v>802.625361</v>
      </c>
      <c r="M168" s="3" t="n">
        <v>777.049131</v>
      </c>
      <c r="N168" s="3" t="n">
        <v>805.179875</v>
      </c>
      <c r="O168" s="3" t="n">
        <v>811.8933</v>
      </c>
      <c r="P168" s="3" t="n">
        <v>771.417662</v>
      </c>
      <c r="Q168" s="3" t="n">
        <v>794.115424</v>
      </c>
      <c r="R168" s="3" t="n">
        <v>809.376031</v>
      </c>
      <c r="S168" s="3" t="n">
        <v>1531.477472</v>
      </c>
      <c r="T168" s="3" t="n">
        <v>763.6636559999999</v>
      </c>
      <c r="U168" s="3" t="n">
        <v>777.800287</v>
      </c>
      <c r="V168" s="3" t="n">
        <v>775.730756</v>
      </c>
      <c r="W168" s="3" t="n">
        <v>1192.420641</v>
      </c>
      <c r="X168" s="3" t="n">
        <v>1501.539982</v>
      </c>
      <c r="Y168" s="3" t="n">
        <v>1493.846019</v>
      </c>
      <c r="Z168" s="3" t="n">
        <v>1510.032921</v>
      </c>
      <c r="AA168" s="3" t="n">
        <v>766.334368</v>
      </c>
      <c r="AB168" s="3" t="n">
        <v>758.491622</v>
      </c>
      <c r="AC168" s="3" t="n">
        <v>752.159125</v>
      </c>
      <c r="AD168" s="3" t="n">
        <v>749.137736</v>
      </c>
      <c r="AE168" s="3" t="n">
        <v>1538.120275</v>
      </c>
      <c r="AF168" s="3" t="n">
        <v>1505.414039</v>
      </c>
      <c r="AG168" s="3" t="n">
        <v>1463.455491</v>
      </c>
      <c r="AH168" s="3" t="n">
        <v>1403.976081</v>
      </c>
      <c r="AI168" s="3" t="n">
        <v>1413.49063</v>
      </c>
      <c r="AJ168" s="3" t="n">
        <v>628.992574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262.258977</v>
      </c>
      <c r="AU168" s="3" t="n">
        <v>202.806428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537.408995</v>
      </c>
      <c r="BP168" s="3" t="n">
        <v>528.739015</v>
      </c>
      <c r="BQ168" s="3" t="n">
        <v>298.574439</v>
      </c>
      <c r="BR168" s="3" t="n">
        <v>506.706463</v>
      </c>
      <c r="BS168" s="3" t="n">
        <v>501.128596</v>
      </c>
      <c r="BT168" s="3" t="n">
        <v>0</v>
      </c>
      <c r="BU168" s="3" t="n">
        <v>516.4597690000001</v>
      </c>
      <c r="BV168" s="3" t="n">
        <v>484.906168</v>
      </c>
      <c r="BW168" s="3" t="n">
        <v>0</v>
      </c>
      <c r="BX168" s="3" t="n">
        <v>379.069336</v>
      </c>
      <c r="BY168" s="3" t="n">
        <v>542.806541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429.387666</v>
      </c>
      <c r="CN168" s="3" t="n">
        <v>383.889667</v>
      </c>
      <c r="CO168" s="3" t="n">
        <v>359.714401</v>
      </c>
      <c r="CP168" s="3" t="n">
        <v>429.047566</v>
      </c>
      <c r="CQ168" s="3" t="n">
        <v>446.392061</v>
      </c>
      <c r="CR168" s="3" t="n">
        <v>460.929156</v>
      </c>
      <c r="CS168" s="3" t="n">
        <v>499.054386</v>
      </c>
      <c r="CT168" s="3" t="n">
        <v>560.241686</v>
      </c>
      <c r="CU168" s="3" t="n">
        <v>617.4749849999999</v>
      </c>
      <c r="CV168" s="3" t="n">
        <v>652.446773</v>
      </c>
      <c r="CW168" s="3" t="n">
        <v>747.069564</v>
      </c>
      <c r="CX168" s="3" t="n">
        <v>785.936403</v>
      </c>
      <c r="CY168" s="3" t="n">
        <v>839.3917269999999</v>
      </c>
      <c r="CZ168" s="3" t="n">
        <v>906.0759</v>
      </c>
      <c r="DA168" s="3" t="n">
        <v>938.41155</v>
      </c>
      <c r="DB168" s="3" t="n">
        <v>959.03165</v>
      </c>
      <c r="DC168" s="3" t="n">
        <v>1046.174481</v>
      </c>
      <c r="DD168" s="3" t="n">
        <v>936.72375</v>
      </c>
      <c r="DE168" s="3" t="n">
        <v>743.3716899999999</v>
      </c>
      <c r="DF168" s="3" t="n">
        <v>748.991788</v>
      </c>
      <c r="DG168" s="3" t="n">
        <v>830.969487</v>
      </c>
      <c r="DH168" s="3" t="n">
        <v>869.604738</v>
      </c>
      <c r="DI168" s="3" t="n">
        <v>898.510948</v>
      </c>
      <c r="DJ168" s="3" t="n">
        <v>925.129117</v>
      </c>
      <c r="DK168" s="3" t="n">
        <v>165.421484</v>
      </c>
      <c r="DL168" s="3" t="n">
        <v>191.462684</v>
      </c>
      <c r="DM168" s="3" t="n">
        <v>185.805998</v>
      </c>
      <c r="DN168" s="3" t="n">
        <v>150.977144</v>
      </c>
      <c r="DO168" s="3" t="n">
        <v>141.234835</v>
      </c>
      <c r="DP168" s="3" t="n">
        <v>146.238102</v>
      </c>
      <c r="DQ168" s="3" t="n">
        <v>136.848924</v>
      </c>
      <c r="DR168" s="3" t="n">
        <v>172.048492</v>
      </c>
      <c r="DS168" s="3" t="n">
        <v>618.656457</v>
      </c>
      <c r="DT168" s="3" t="n">
        <v>211.324358</v>
      </c>
      <c r="DU168" s="3" t="n">
        <v>152.854544</v>
      </c>
      <c r="DV168" s="3" t="n">
        <v>991.003506</v>
      </c>
      <c r="DW168" s="3" t="n">
        <v>1019.704661</v>
      </c>
      <c r="DX168" s="3" t="n">
        <v>1009.63557</v>
      </c>
      <c r="DY168" s="3" t="n">
        <v>1007.893221</v>
      </c>
      <c r="DZ168" s="3" t="n">
        <v>1020.483755</v>
      </c>
      <c r="EA168" s="3" t="n">
        <v>997.8938020000001</v>
      </c>
      <c r="EB168" s="3" t="n">
        <v>917.739456</v>
      </c>
      <c r="EC168" s="3" t="n">
        <v>872.229387</v>
      </c>
      <c r="ED168" s="3" t="n">
        <v>998.192731</v>
      </c>
      <c r="EE168" s="3" t="n">
        <v>798.205181</v>
      </c>
      <c r="EF168" s="3" t="n">
        <v>781.530859</v>
      </c>
      <c r="EG168" s="3" t="n">
        <v>838.853397</v>
      </c>
      <c r="EH168" s="3" t="n">
        <v>836.4821470000001</v>
      </c>
      <c r="EI168" s="3" t="n">
        <v>800.297225</v>
      </c>
      <c r="EJ168" s="3" t="n">
        <v>796.070586</v>
      </c>
      <c r="EK168" s="3" t="n">
        <v>803.235709</v>
      </c>
      <c r="EL168" s="3" t="n">
        <v>789.164644</v>
      </c>
      <c r="EM168" s="3" t="n">
        <v>799.397024</v>
      </c>
      <c r="EN168" s="3" t="n">
        <v>753.843556</v>
      </c>
      <c r="EO168" s="3" t="n">
        <v>1381.164316</v>
      </c>
      <c r="EP168" s="3" t="n">
        <v>76395.03049199999</v>
      </c>
      <c r="EQ168" s="3" t="n">
        <v>62118.792112</v>
      </c>
    </row>
    <row r="169">
      <c r="A169" s="2" t="inlineStr">
        <is>
          <t>2025-07-18</t>
        </is>
      </c>
      <c r="B169" s="3" t="n">
        <v>634.053976</v>
      </c>
      <c r="C169" s="3" t="n">
        <v>663.899999</v>
      </c>
      <c r="D169" s="3" t="n">
        <v>633.593795</v>
      </c>
      <c r="E169" s="3" t="n">
        <v>635.864656</v>
      </c>
      <c r="F169" s="3" t="n">
        <v>641.596322</v>
      </c>
      <c r="G169" s="3" t="n">
        <v>615.374774</v>
      </c>
      <c r="H169" s="3" t="n">
        <v>0</v>
      </c>
      <c r="I169" s="3" t="n">
        <v>398.001987</v>
      </c>
      <c r="J169" s="3" t="n">
        <v>614.517705</v>
      </c>
      <c r="K169" s="3" t="n">
        <v>636.0273570000001</v>
      </c>
      <c r="L169" s="3" t="n">
        <v>622.555036</v>
      </c>
      <c r="M169" s="3" t="n">
        <v>594.0437899999999</v>
      </c>
      <c r="N169" s="3" t="n">
        <v>632.2919020000001</v>
      </c>
      <c r="O169" s="3" t="n">
        <v>647.647367</v>
      </c>
      <c r="P169" s="3" t="n">
        <v>591.333623</v>
      </c>
      <c r="Q169" s="3" t="n">
        <v>632.928896</v>
      </c>
      <c r="R169" s="3" t="n">
        <v>625.154031</v>
      </c>
      <c r="S169" s="3" t="n">
        <v>584.1582969999999</v>
      </c>
      <c r="T169" s="3" t="n">
        <v>594.244108</v>
      </c>
      <c r="U169" s="3" t="n">
        <v>624.09249</v>
      </c>
      <c r="V169" s="3" t="n">
        <v>597.931812</v>
      </c>
      <c r="W169" s="3" t="n">
        <v>571.2392599999999</v>
      </c>
      <c r="X169" s="3" t="n">
        <v>584.8574</v>
      </c>
      <c r="Y169" s="3" t="n">
        <v>598.745483</v>
      </c>
      <c r="Z169" s="3" t="n">
        <v>597.42772</v>
      </c>
      <c r="AA169" s="3" t="n">
        <v>571.27518</v>
      </c>
      <c r="AB169" s="3" t="n">
        <v>580.9554869999999</v>
      </c>
      <c r="AC169" s="3" t="n">
        <v>583.824599</v>
      </c>
      <c r="AD169" s="3" t="n">
        <v>563.998437</v>
      </c>
      <c r="AE169" s="3" t="n">
        <v>555.745975</v>
      </c>
      <c r="AF169" s="3" t="n">
        <v>549.450515</v>
      </c>
      <c r="AG169" s="3" t="n">
        <v>612.704438</v>
      </c>
      <c r="AH169" s="3" t="n">
        <v>478.305686</v>
      </c>
      <c r="AI169" s="3" t="n">
        <v>1253.915101</v>
      </c>
      <c r="AJ169" s="3" t="n">
        <v>376.978159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13.217262</v>
      </c>
      <c r="CN169" s="3" t="n">
        <v>74.702793</v>
      </c>
      <c r="CO169" s="3" t="n">
        <v>81.76433299999999</v>
      </c>
      <c r="CP169" s="3" t="n">
        <v>99.001681</v>
      </c>
      <c r="CQ169" s="3" t="n">
        <v>96.457161</v>
      </c>
      <c r="CR169" s="3" t="n">
        <v>117.467628</v>
      </c>
      <c r="CS169" s="3" t="n">
        <v>173.965354</v>
      </c>
      <c r="CT169" s="3" t="n">
        <v>187.471418</v>
      </c>
      <c r="CU169" s="3" t="n">
        <v>230.60236</v>
      </c>
      <c r="CV169" s="3" t="n">
        <v>321.561578</v>
      </c>
      <c r="CW169" s="3" t="n">
        <v>380.313627</v>
      </c>
      <c r="CX169" s="3" t="n">
        <v>353.960534</v>
      </c>
      <c r="CY169" s="3" t="n">
        <v>254.697726</v>
      </c>
      <c r="CZ169" s="3" t="n">
        <v>283.258357</v>
      </c>
      <c r="DA169" s="3" t="n">
        <v>351.15867</v>
      </c>
      <c r="DB169" s="3" t="n">
        <v>400.718757</v>
      </c>
      <c r="DC169" s="3" t="n">
        <v>447.815798</v>
      </c>
      <c r="DD169" s="3" t="n">
        <v>497.791145</v>
      </c>
      <c r="DE169" s="3" t="n">
        <v>563.208527</v>
      </c>
      <c r="DF169" s="3" t="n">
        <v>527.07472</v>
      </c>
      <c r="DG169" s="3" t="n">
        <v>564.172649</v>
      </c>
      <c r="DH169" s="3" t="n">
        <v>605.047594</v>
      </c>
      <c r="DI169" s="3" t="n">
        <v>644.655679</v>
      </c>
      <c r="DJ169" s="3" t="n">
        <v>508.40729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425.740307</v>
      </c>
      <c r="DW169" s="3" t="n">
        <v>772.7776239999999</v>
      </c>
      <c r="DX169" s="3" t="n">
        <v>745.942493</v>
      </c>
      <c r="DY169" s="3" t="n">
        <v>722.885655</v>
      </c>
      <c r="DZ169" s="3" t="n">
        <v>729.876949</v>
      </c>
      <c r="EA169" s="3" t="n">
        <v>723.472507</v>
      </c>
      <c r="EB169" s="3" t="n">
        <v>677.1505990000001</v>
      </c>
      <c r="EC169" s="3" t="n">
        <v>668.852767</v>
      </c>
      <c r="ED169" s="3" t="n">
        <v>735.862015</v>
      </c>
      <c r="EE169" s="3" t="n">
        <v>662.069415</v>
      </c>
      <c r="EF169" s="3" t="n">
        <v>669.804444</v>
      </c>
      <c r="EG169" s="3" t="n">
        <v>651.796658</v>
      </c>
      <c r="EH169" s="3" t="n">
        <v>638.93891</v>
      </c>
      <c r="EI169" s="3" t="n">
        <v>670.544631</v>
      </c>
      <c r="EJ169" s="3" t="n">
        <v>649.767691</v>
      </c>
      <c r="EK169" s="3" t="n">
        <v>632.850015</v>
      </c>
      <c r="EL169" s="3" t="n">
        <v>642.684493</v>
      </c>
      <c r="EM169" s="3" t="n">
        <v>645.996412</v>
      </c>
      <c r="EN169" s="3" t="n">
        <v>642.903351</v>
      </c>
      <c r="EO169" s="3" t="n">
        <v>657.127713</v>
      </c>
      <c r="EP169" s="3" t="n">
        <v>41844.27265299999</v>
      </c>
      <c r="EQ169" s="3" t="n">
        <v>24323.75953</v>
      </c>
    </row>
    <row r="170">
      <c r="A170" s="2" t="inlineStr">
        <is>
          <t>2025-07-19</t>
        </is>
      </c>
      <c r="B170" s="3" t="n">
        <v>630.063656</v>
      </c>
      <c r="C170" s="3" t="n">
        <v>630.08614</v>
      </c>
      <c r="D170" s="3" t="n">
        <v>0</v>
      </c>
      <c r="E170" s="3" t="n">
        <v>596.122014</v>
      </c>
      <c r="F170" s="3" t="n">
        <v>643.771911</v>
      </c>
      <c r="G170" s="3" t="n">
        <v>652.321163</v>
      </c>
      <c r="H170" s="3" t="n">
        <v>610.885139</v>
      </c>
      <c r="I170" s="3" t="n">
        <v>622.3548950000001</v>
      </c>
      <c r="J170" s="3" t="n">
        <v>641.174747</v>
      </c>
      <c r="K170" s="3" t="n">
        <v>623.7554689999999</v>
      </c>
      <c r="L170" s="3" t="n">
        <v>618.956578</v>
      </c>
      <c r="M170" s="3" t="n">
        <v>621.672649</v>
      </c>
      <c r="N170" s="3" t="n">
        <v>632.568309</v>
      </c>
      <c r="O170" s="3" t="n">
        <v>631.401267</v>
      </c>
      <c r="P170" s="3" t="n">
        <v>618.632417</v>
      </c>
      <c r="Q170" s="3" t="n">
        <v>596.066685</v>
      </c>
      <c r="R170" s="3" t="n">
        <v>604.660308</v>
      </c>
      <c r="S170" s="3" t="n">
        <v>642.74892</v>
      </c>
      <c r="T170" s="3" t="n">
        <v>619.821517</v>
      </c>
      <c r="U170" s="3" t="n">
        <v>609.468218</v>
      </c>
      <c r="V170" s="3" t="n">
        <v>578.4818310000001</v>
      </c>
      <c r="W170" s="3" t="n">
        <v>586.924621</v>
      </c>
      <c r="X170" s="3" t="n">
        <v>581.380279</v>
      </c>
      <c r="Y170" s="3" t="n">
        <v>616.406548</v>
      </c>
      <c r="Z170" s="3" t="n">
        <v>598.060932</v>
      </c>
      <c r="AA170" s="3" t="n">
        <v>582.740617</v>
      </c>
      <c r="AB170" s="3" t="n">
        <v>572.043532</v>
      </c>
      <c r="AC170" s="3" t="n">
        <v>571.6291189999999</v>
      </c>
      <c r="AD170" s="3" t="n">
        <v>568.590991</v>
      </c>
      <c r="AE170" s="3" t="n">
        <v>559.4845</v>
      </c>
      <c r="AF170" s="3" t="n">
        <v>539.91096</v>
      </c>
      <c r="AG170" s="3" t="n">
        <v>511.125919</v>
      </c>
      <c r="AH170" s="3" t="n">
        <v>862.843972</v>
      </c>
      <c r="AI170" s="3" t="n">
        <v>1259.404071</v>
      </c>
      <c r="AJ170" s="3" t="n">
        <v>367.059858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0</v>
      </c>
      <c r="CR170" s="3" t="n">
        <v>0</v>
      </c>
      <c r="CS170" s="3" t="n">
        <v>63.80161</v>
      </c>
      <c r="CT170" s="3" t="n">
        <v>122.132602</v>
      </c>
      <c r="CU170" s="3" t="n">
        <v>164.152941</v>
      </c>
      <c r="CV170" s="3" t="n">
        <v>222.086048</v>
      </c>
      <c r="CW170" s="3" t="n">
        <v>292.150148</v>
      </c>
      <c r="CX170" s="3" t="n">
        <v>295.317229</v>
      </c>
      <c r="CY170" s="3" t="n">
        <v>275.719904</v>
      </c>
      <c r="CZ170" s="3" t="n">
        <v>349.014447</v>
      </c>
      <c r="DA170" s="3" t="n">
        <v>393.644313</v>
      </c>
      <c r="DB170" s="3" t="n">
        <v>417.535285</v>
      </c>
      <c r="DC170" s="3" t="n">
        <v>467.765257</v>
      </c>
      <c r="DD170" s="3" t="n">
        <v>489.760834</v>
      </c>
      <c r="DE170" s="3" t="n">
        <v>517.1229939999999</v>
      </c>
      <c r="DF170" s="3" t="n">
        <v>549.969215</v>
      </c>
      <c r="DG170" s="3" t="n">
        <v>589.387193</v>
      </c>
      <c r="DH170" s="3" t="n">
        <v>614.404837</v>
      </c>
      <c r="DI170" s="3" t="n">
        <v>642.973808</v>
      </c>
      <c r="DJ170" s="3" t="n">
        <v>668.187049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209.519526</v>
      </c>
      <c r="DW170" s="3" t="n">
        <v>721.692603</v>
      </c>
      <c r="DX170" s="3" t="n">
        <v>718.7505640000001</v>
      </c>
      <c r="DY170" s="3" t="n">
        <v>709.069337</v>
      </c>
      <c r="DZ170" s="3" t="n">
        <v>708.683663</v>
      </c>
      <c r="EA170" s="3" t="n">
        <v>727.091616</v>
      </c>
      <c r="EB170" s="3" t="n">
        <v>711.8143260000001</v>
      </c>
      <c r="EC170" s="3" t="n">
        <v>688.310753</v>
      </c>
      <c r="ED170" s="3" t="n">
        <v>703.085752</v>
      </c>
      <c r="EE170" s="3" t="n">
        <v>685.31214</v>
      </c>
      <c r="EF170" s="3" t="n">
        <v>1415.31595</v>
      </c>
      <c r="EG170" s="3" t="n">
        <v>898.251976</v>
      </c>
      <c r="EH170" s="3" t="n">
        <v>629.048552</v>
      </c>
      <c r="EI170" s="3" t="n">
        <v>655.195104</v>
      </c>
      <c r="EJ170" s="3" t="n">
        <v>620.64195</v>
      </c>
      <c r="EK170" s="3" t="n">
        <v>634.812737</v>
      </c>
      <c r="EL170" s="3" t="n">
        <v>694.427731</v>
      </c>
      <c r="EM170" s="3" t="n">
        <v>666.4741770000001</v>
      </c>
      <c r="EN170" s="3" t="n">
        <v>689.012084</v>
      </c>
      <c r="EO170" s="3" t="n">
        <v>0</v>
      </c>
      <c r="EP170" s="3" t="n">
        <v>41824.256007</v>
      </c>
      <c r="EQ170" s="3" t="n">
        <v>24771.050011</v>
      </c>
    </row>
    <row r="171">
      <c r="A171" s="2" t="inlineStr">
        <is>
          <t>2025-07-20</t>
        </is>
      </c>
      <c r="B171" s="3" t="n">
        <v>832.964779</v>
      </c>
      <c r="C171" s="3" t="n">
        <v>818.028852</v>
      </c>
      <c r="D171" s="3" t="n">
        <v>798.463582</v>
      </c>
      <c r="E171" s="3" t="n">
        <v>806.411836</v>
      </c>
      <c r="F171" s="3" t="n">
        <v>825.082388</v>
      </c>
      <c r="G171" s="3" t="n">
        <v>798.741759</v>
      </c>
      <c r="H171" s="3" t="n">
        <v>789.5256440000001</v>
      </c>
      <c r="I171" s="3" t="n">
        <v>787.518657</v>
      </c>
      <c r="J171" s="3" t="n">
        <v>789.1106129999999</v>
      </c>
      <c r="K171" s="3" t="n">
        <v>780.885867</v>
      </c>
      <c r="L171" s="3" t="n">
        <v>790.036523</v>
      </c>
      <c r="M171" s="3" t="n">
        <v>780.759572</v>
      </c>
      <c r="N171" s="3" t="n">
        <v>781.170253</v>
      </c>
      <c r="O171" s="3" t="n">
        <v>855.879784</v>
      </c>
      <c r="P171" s="3" t="n">
        <v>794.082639</v>
      </c>
      <c r="Q171" s="3" t="n">
        <v>812.840315</v>
      </c>
      <c r="R171" s="3" t="n">
        <v>796.645326</v>
      </c>
      <c r="S171" s="3" t="n">
        <v>761.5726090000001</v>
      </c>
      <c r="T171" s="3" t="n">
        <v>748.557692</v>
      </c>
      <c r="U171" s="3" t="n">
        <v>1544.573541</v>
      </c>
      <c r="V171" s="3" t="n">
        <v>758.783827</v>
      </c>
      <c r="W171" s="3" t="n">
        <v>767.985108</v>
      </c>
      <c r="X171" s="3" t="n">
        <v>781.865144</v>
      </c>
      <c r="Y171" s="3" t="n">
        <v>1549.819165</v>
      </c>
      <c r="Z171" s="3" t="n">
        <v>772.386294</v>
      </c>
      <c r="AA171" s="3" t="n">
        <v>759.763699</v>
      </c>
      <c r="AB171" s="3" t="n">
        <v>1494.985471</v>
      </c>
      <c r="AC171" s="3" t="n">
        <v>1522.745071</v>
      </c>
      <c r="AD171" s="3" t="n">
        <v>1526.85474</v>
      </c>
      <c r="AE171" s="3" t="n">
        <v>1501.637023</v>
      </c>
      <c r="AF171" s="3" t="n">
        <v>1481.454179</v>
      </c>
      <c r="AG171" s="3" t="n">
        <v>1469.535699</v>
      </c>
      <c r="AH171" s="3" t="n">
        <v>1406.767095</v>
      </c>
      <c r="AI171" s="3" t="n">
        <v>1376.370354</v>
      </c>
      <c r="AJ171" s="3" t="n">
        <v>626.35379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228.661993</v>
      </c>
      <c r="AT171" s="3" t="n">
        <v>189.586136</v>
      </c>
      <c r="AU171" s="3" t="n">
        <v>165.924172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615.221039</v>
      </c>
      <c r="BQ171" s="3" t="n">
        <v>603.672728</v>
      </c>
      <c r="BR171" s="3" t="n">
        <v>672.659054</v>
      </c>
      <c r="BS171" s="3" t="n">
        <v>708.4995290000001</v>
      </c>
      <c r="BT171" s="3" t="n">
        <v>728.376081</v>
      </c>
      <c r="BU171" s="3" t="n">
        <v>727.883042</v>
      </c>
      <c r="BV171" s="3" t="n">
        <v>237.824266</v>
      </c>
      <c r="BW171" s="3" t="n">
        <v>0</v>
      </c>
      <c r="BX171" s="3" t="n">
        <v>574.661528</v>
      </c>
      <c r="BY171" s="3" t="n">
        <v>486.145618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615.402794</v>
      </c>
      <c r="CN171" s="3" t="n">
        <v>714.358456</v>
      </c>
      <c r="CO171" s="3" t="n">
        <v>288.124363</v>
      </c>
      <c r="CP171" s="3" t="n">
        <v>365.954282</v>
      </c>
      <c r="CQ171" s="3" t="n">
        <v>375.138665</v>
      </c>
      <c r="CR171" s="3" t="n">
        <v>460.016031</v>
      </c>
      <c r="CS171" s="3" t="n">
        <v>548.7280479999999</v>
      </c>
      <c r="CT171" s="3" t="n">
        <v>546.13298</v>
      </c>
      <c r="CU171" s="3" t="n">
        <v>560.13431</v>
      </c>
      <c r="CV171" s="3" t="n">
        <v>619.751981</v>
      </c>
      <c r="CW171" s="3" t="n">
        <v>688.46765</v>
      </c>
      <c r="CX171" s="3" t="n">
        <v>738.703023</v>
      </c>
      <c r="CY171" s="3" t="n">
        <v>788.379091</v>
      </c>
      <c r="CZ171" s="3" t="n">
        <v>834.884779</v>
      </c>
      <c r="DA171" s="3" t="n">
        <v>874.037357</v>
      </c>
      <c r="DB171" s="3" t="n">
        <v>934.235417</v>
      </c>
      <c r="DC171" s="3" t="n">
        <v>1010.992697</v>
      </c>
      <c r="DD171" s="3" t="n">
        <v>892.84041</v>
      </c>
      <c r="DE171" s="3" t="n">
        <v>723.82733</v>
      </c>
      <c r="DF171" s="3" t="n">
        <v>801.440796</v>
      </c>
      <c r="DG171" s="3" t="n">
        <v>927.990773</v>
      </c>
      <c r="DH171" s="3" t="n">
        <v>977.606811</v>
      </c>
      <c r="DI171" s="3" t="n">
        <v>967.8323339999999</v>
      </c>
      <c r="DJ171" s="3" t="n">
        <v>952.685127</v>
      </c>
      <c r="DK171" s="3" t="n">
        <v>191.107882</v>
      </c>
      <c r="DL171" s="3" t="n">
        <v>199.367749</v>
      </c>
      <c r="DM171" s="3" t="n">
        <v>217.030672</v>
      </c>
      <c r="DN171" s="3" t="n">
        <v>172.135986</v>
      </c>
      <c r="DO171" s="3" t="n">
        <v>184.67233</v>
      </c>
      <c r="DP171" s="3" t="n">
        <v>201.683306</v>
      </c>
      <c r="DQ171" s="3" t="n">
        <v>201.940037</v>
      </c>
      <c r="DR171" s="3" t="n">
        <v>188.357885</v>
      </c>
      <c r="DS171" s="3" t="n">
        <v>610.9740399999999</v>
      </c>
      <c r="DT171" s="3" t="n">
        <v>193.291863</v>
      </c>
      <c r="DU171" s="3" t="n">
        <v>194.169913</v>
      </c>
      <c r="DV171" s="3" t="n">
        <v>1004.372601</v>
      </c>
      <c r="DW171" s="3" t="n">
        <v>1025.007206</v>
      </c>
      <c r="DX171" s="3" t="n">
        <v>1001.407208</v>
      </c>
      <c r="DY171" s="3" t="n">
        <v>980.2835710000001</v>
      </c>
      <c r="DZ171" s="3" t="n">
        <v>986.888689</v>
      </c>
      <c r="EA171" s="3" t="n">
        <v>988.943903</v>
      </c>
      <c r="EB171" s="3" t="n">
        <v>910.85207</v>
      </c>
      <c r="EC171" s="3" t="n">
        <v>824.2071079999999</v>
      </c>
      <c r="ED171" s="3" t="n">
        <v>850.548679</v>
      </c>
      <c r="EE171" s="3" t="n">
        <v>836.542527</v>
      </c>
      <c r="EF171" s="3" t="n">
        <v>840.277847</v>
      </c>
      <c r="EG171" s="3" t="n">
        <v>813.564701</v>
      </c>
      <c r="EH171" s="3" t="n">
        <v>805.807908</v>
      </c>
      <c r="EI171" s="3" t="n">
        <v>766.005173</v>
      </c>
      <c r="EJ171" s="3" t="n">
        <v>762.875057</v>
      </c>
      <c r="EK171" s="3" t="n">
        <v>792.805119</v>
      </c>
      <c r="EL171" s="3" t="n">
        <v>832.4708869999999</v>
      </c>
      <c r="EM171" s="3" t="n">
        <v>818.696473</v>
      </c>
      <c r="EN171" s="3" t="n">
        <v>809.491012</v>
      </c>
      <c r="EO171" s="3" t="n">
        <v>797.264878</v>
      </c>
      <c r="EP171" s="3" t="n">
        <v>77639.98386099999</v>
      </c>
      <c r="EQ171" s="3" t="n">
        <v>58222.186728</v>
      </c>
    </row>
    <row r="172">
      <c r="A172" s="2" t="inlineStr">
        <is>
          <t>2025-07-21</t>
        </is>
      </c>
      <c r="B172" s="3" t="n">
        <v>805.380544</v>
      </c>
      <c r="C172" s="3" t="n">
        <v>822.132623</v>
      </c>
      <c r="D172" s="3" t="n">
        <v>807.723196</v>
      </c>
      <c r="E172" s="3" t="n">
        <v>820.518372</v>
      </c>
      <c r="F172" s="3" t="n">
        <v>810.662794</v>
      </c>
      <c r="G172" s="3" t="n">
        <v>809.70692</v>
      </c>
      <c r="H172" s="3" t="n">
        <v>794.449165</v>
      </c>
      <c r="I172" s="3" t="n">
        <v>762.127842</v>
      </c>
      <c r="J172" s="3" t="n">
        <v>1511.11338</v>
      </c>
      <c r="K172" s="3" t="n">
        <v>815.50119</v>
      </c>
      <c r="L172" s="3" t="n">
        <v>781.00634</v>
      </c>
      <c r="M172" s="3" t="n">
        <v>749.078479</v>
      </c>
      <c r="N172" s="3" t="n">
        <v>771.807242</v>
      </c>
      <c r="O172" s="3" t="n">
        <v>806.295213</v>
      </c>
      <c r="P172" s="3" t="n">
        <v>801.819404</v>
      </c>
      <c r="Q172" s="3" t="n">
        <v>756.341267</v>
      </c>
      <c r="R172" s="3" t="n">
        <v>746.000008</v>
      </c>
      <c r="S172" s="3" t="n">
        <v>793.692931</v>
      </c>
      <c r="T172" s="3" t="n">
        <v>776.2840189999999</v>
      </c>
      <c r="U172" s="3" t="n">
        <v>762.495486</v>
      </c>
      <c r="V172" s="3" t="n">
        <v>769.639643</v>
      </c>
      <c r="W172" s="3" t="n">
        <v>773.366824</v>
      </c>
      <c r="X172" s="3" t="n">
        <v>784.284611</v>
      </c>
      <c r="Y172" s="3" t="n">
        <v>1478.672967</v>
      </c>
      <c r="Z172" s="3" t="n">
        <v>1504.728933</v>
      </c>
      <c r="AA172" s="3" t="n">
        <v>1514.534379</v>
      </c>
      <c r="AB172" s="3" t="n">
        <v>1512.39523</v>
      </c>
      <c r="AC172" s="3" t="n">
        <v>739.015675</v>
      </c>
      <c r="AD172" s="3" t="n">
        <v>727.38089</v>
      </c>
      <c r="AE172" s="3" t="n">
        <v>1285.96105</v>
      </c>
      <c r="AF172" s="3" t="n">
        <v>1492.092306</v>
      </c>
      <c r="AG172" s="3" t="n">
        <v>1481.890866</v>
      </c>
      <c r="AH172" s="3" t="n">
        <v>1425.77351</v>
      </c>
      <c r="AI172" s="3" t="n">
        <v>1398.26526</v>
      </c>
      <c r="AJ172" s="3" t="n">
        <v>598.152698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209.529104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553.8606129999999</v>
      </c>
      <c r="BQ172" s="3" t="n">
        <v>565.904097</v>
      </c>
      <c r="BR172" s="3" t="n">
        <v>597.105906</v>
      </c>
      <c r="BS172" s="3" t="n">
        <v>635.132191</v>
      </c>
      <c r="BT172" s="3" t="n">
        <v>637.918403</v>
      </c>
      <c r="BU172" s="3" t="n">
        <v>620.828962</v>
      </c>
      <c r="BV172" s="3" t="n">
        <v>669.314994</v>
      </c>
      <c r="BW172" s="3" t="n">
        <v>669.19994</v>
      </c>
      <c r="BX172" s="3" t="n">
        <v>677.065633</v>
      </c>
      <c r="BY172" s="3" t="n">
        <v>659.386893</v>
      </c>
      <c r="BZ172" s="3" t="n">
        <v>344.062566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1022.246605</v>
      </c>
      <c r="CN172" s="3" t="n">
        <v>377.172465</v>
      </c>
      <c r="CO172" s="3" t="n">
        <v>434.7146</v>
      </c>
      <c r="CP172" s="3" t="n">
        <v>489.769894</v>
      </c>
      <c r="CQ172" s="3" t="n">
        <v>548.503466</v>
      </c>
      <c r="CR172" s="3" t="n">
        <v>592.369635</v>
      </c>
      <c r="CS172" s="3" t="n">
        <v>650.40269</v>
      </c>
      <c r="CT172" s="3" t="n">
        <v>688.00272</v>
      </c>
      <c r="CU172" s="3" t="n">
        <v>712.189299</v>
      </c>
      <c r="CV172" s="3" t="n">
        <v>749.147017</v>
      </c>
      <c r="CW172" s="3" t="n">
        <v>794.4086610000001</v>
      </c>
      <c r="CX172" s="3" t="n">
        <v>822.450032</v>
      </c>
      <c r="CY172" s="3" t="n">
        <v>849.255843</v>
      </c>
      <c r="CZ172" s="3" t="n">
        <v>912.822554</v>
      </c>
      <c r="DA172" s="3" t="n">
        <v>938.5412</v>
      </c>
      <c r="DB172" s="3" t="n">
        <v>968.930697</v>
      </c>
      <c r="DC172" s="3" t="n">
        <v>1037.7859</v>
      </c>
      <c r="DD172" s="3" t="n">
        <v>955.771044</v>
      </c>
      <c r="DE172" s="3" t="n">
        <v>789.841217</v>
      </c>
      <c r="DF172" s="3" t="n">
        <v>847.784597</v>
      </c>
      <c r="DG172" s="3" t="n">
        <v>902.344622</v>
      </c>
      <c r="DH172" s="3" t="n">
        <v>914.3589899999999</v>
      </c>
      <c r="DI172" s="3" t="n">
        <v>964.783584</v>
      </c>
      <c r="DJ172" s="3" t="n">
        <v>965.95921</v>
      </c>
      <c r="DK172" s="3" t="n">
        <v>215.043581</v>
      </c>
      <c r="DL172" s="3" t="n">
        <v>204.272993</v>
      </c>
      <c r="DM172" s="3" t="n">
        <v>619.187818</v>
      </c>
      <c r="DN172" s="3" t="n">
        <v>180.975601</v>
      </c>
      <c r="DO172" s="3" t="n">
        <v>188.156223</v>
      </c>
      <c r="DP172" s="3" t="n">
        <v>211.823512</v>
      </c>
      <c r="DQ172" s="3" t="n">
        <v>211.236965</v>
      </c>
      <c r="DR172" s="3" t="n">
        <v>186.770065</v>
      </c>
      <c r="DS172" s="3" t="n">
        <v>185.981477</v>
      </c>
      <c r="DT172" s="3" t="n">
        <v>208.437553</v>
      </c>
      <c r="DU172" s="3" t="n">
        <v>209.725201</v>
      </c>
      <c r="DV172" s="3" t="n">
        <v>1014.2472</v>
      </c>
      <c r="DW172" s="3" t="n">
        <v>1037.964523</v>
      </c>
      <c r="DX172" s="3" t="n">
        <v>997.090219</v>
      </c>
      <c r="DY172" s="3" t="n">
        <v>997.40655</v>
      </c>
      <c r="DZ172" s="3" t="n">
        <v>1003.203419</v>
      </c>
      <c r="EA172" s="3" t="n">
        <v>1008.20552</v>
      </c>
      <c r="EB172" s="3" t="n">
        <v>939.2217869999999</v>
      </c>
      <c r="EC172" s="3" t="n">
        <v>835.557865</v>
      </c>
      <c r="ED172" s="3" t="n">
        <v>1013.835535</v>
      </c>
      <c r="EE172" s="3" t="n">
        <v>810.820244</v>
      </c>
      <c r="EF172" s="3" t="n">
        <v>839.549243</v>
      </c>
      <c r="EG172" s="3" t="n">
        <v>815.1557759999999</v>
      </c>
      <c r="EH172" s="3" t="n">
        <v>795.10261</v>
      </c>
      <c r="EI172" s="3" t="n">
        <v>804.575298</v>
      </c>
      <c r="EJ172" s="3" t="n">
        <v>791.184086</v>
      </c>
      <c r="EK172" s="3" t="n">
        <v>787.947059</v>
      </c>
      <c r="EL172" s="3" t="n">
        <v>795.191899</v>
      </c>
      <c r="EM172" s="3" t="n">
        <v>771.535919</v>
      </c>
      <c r="EN172" s="3" t="n">
        <v>787.850858</v>
      </c>
      <c r="EO172" s="3" t="n">
        <v>815.904186</v>
      </c>
      <c r="EP172" s="3" t="n">
        <v>80042.317886</v>
      </c>
      <c r="EQ172" s="3" t="n">
        <v>61186.777642</v>
      </c>
    </row>
    <row r="173">
      <c r="A173" s="2" t="inlineStr">
        <is>
          <t>2025-07-22</t>
        </is>
      </c>
      <c r="B173" s="3" t="n">
        <v>845.224824</v>
      </c>
      <c r="C173" s="3" t="n">
        <v>836.123481</v>
      </c>
      <c r="D173" s="3" t="n">
        <v>836.135257</v>
      </c>
      <c r="E173" s="3" t="n">
        <v>815.305394</v>
      </c>
      <c r="F173" s="3" t="n">
        <v>805.686625</v>
      </c>
      <c r="G173" s="3" t="n">
        <v>789.291965</v>
      </c>
      <c r="H173" s="3" t="n">
        <v>782.377986</v>
      </c>
      <c r="I173" s="3" t="n">
        <v>791.297628</v>
      </c>
      <c r="J173" s="3" t="n">
        <v>825.364001</v>
      </c>
      <c r="K173" s="3" t="n">
        <v>825.973358</v>
      </c>
      <c r="L173" s="3" t="n">
        <v>813.88013</v>
      </c>
      <c r="M173" s="3" t="n">
        <v>802.936809</v>
      </c>
      <c r="N173" s="3" t="n">
        <v>828.5835049999999</v>
      </c>
      <c r="O173" s="3" t="n">
        <v>814.219255</v>
      </c>
      <c r="P173" s="3" t="n">
        <v>785.663445</v>
      </c>
      <c r="Q173" s="3" t="n">
        <v>765.77419</v>
      </c>
      <c r="R173" s="3" t="n">
        <v>782.675482</v>
      </c>
      <c r="S173" s="3" t="n">
        <v>786.129827</v>
      </c>
      <c r="T173" s="3" t="n">
        <v>1589.608659</v>
      </c>
      <c r="U173" s="3" t="n">
        <v>811.928098</v>
      </c>
      <c r="V173" s="3" t="n">
        <v>786.347353</v>
      </c>
      <c r="W173" s="3" t="n">
        <v>1556.251177</v>
      </c>
      <c r="X173" s="3" t="n">
        <v>1523.129875</v>
      </c>
      <c r="Y173" s="3" t="n">
        <v>1536.20647</v>
      </c>
      <c r="Z173" s="3" t="n">
        <v>1268.244789</v>
      </c>
      <c r="AA173" s="3" t="n">
        <v>736.527107</v>
      </c>
      <c r="AB173" s="3" t="n">
        <v>758.190979</v>
      </c>
      <c r="AC173" s="3" t="n">
        <v>1559.038491</v>
      </c>
      <c r="AD173" s="3" t="n">
        <v>1538.86246</v>
      </c>
      <c r="AE173" s="3" t="n">
        <v>735.881871</v>
      </c>
      <c r="AF173" s="3" t="n">
        <v>715.515581</v>
      </c>
      <c r="AG173" s="3" t="n">
        <v>1489.814007</v>
      </c>
      <c r="AH173" s="3" t="n">
        <v>1458.915694</v>
      </c>
      <c r="AI173" s="3" t="n">
        <v>1406.506371</v>
      </c>
      <c r="AJ173" s="3" t="n">
        <v>632.767077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206.789297</v>
      </c>
      <c r="AT173" s="3" t="n">
        <v>266.724987</v>
      </c>
      <c r="AU173" s="3" t="n">
        <v>191.462822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896.7672710000001</v>
      </c>
      <c r="BP173" s="3" t="n">
        <v>872.557407</v>
      </c>
      <c r="BQ173" s="3" t="n">
        <v>801.238206</v>
      </c>
      <c r="BR173" s="3" t="n">
        <v>762.340434</v>
      </c>
      <c r="BS173" s="3" t="n">
        <v>736.507449</v>
      </c>
      <c r="BT173" s="3" t="n">
        <v>723.867879</v>
      </c>
      <c r="BU173" s="3" t="n">
        <v>634.65823</v>
      </c>
      <c r="BV173" s="3" t="n">
        <v>0</v>
      </c>
      <c r="BW173" s="3" t="n">
        <v>0</v>
      </c>
      <c r="BX173" s="3" t="n">
        <v>154.175517</v>
      </c>
      <c r="BY173" s="3" t="n">
        <v>521.5706709999999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19.111815</v>
      </c>
      <c r="CE173" s="3" t="n">
        <v>91.114402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1129.437999</v>
      </c>
      <c r="CN173" s="3" t="n">
        <v>1152.71855</v>
      </c>
      <c r="CO173" s="3" t="n">
        <v>495.476147</v>
      </c>
      <c r="CP173" s="3" t="n">
        <v>651.092885</v>
      </c>
      <c r="CQ173" s="3" t="n">
        <v>409.766751</v>
      </c>
      <c r="CR173" s="3" t="n">
        <v>454.175775</v>
      </c>
      <c r="CS173" s="3" t="n">
        <v>505.672248</v>
      </c>
      <c r="CT173" s="3" t="n">
        <v>540.233862</v>
      </c>
      <c r="CU173" s="3" t="n">
        <v>577.85062</v>
      </c>
      <c r="CV173" s="3" t="n">
        <v>602.0635590000001</v>
      </c>
      <c r="CW173" s="3" t="n">
        <v>708.4183860000001</v>
      </c>
      <c r="CX173" s="3" t="n">
        <v>772.612699</v>
      </c>
      <c r="CY173" s="3" t="n">
        <v>814.5420319999999</v>
      </c>
      <c r="CZ173" s="3" t="n">
        <v>881.854973</v>
      </c>
      <c r="DA173" s="3" t="n">
        <v>945.963661</v>
      </c>
      <c r="DB173" s="3" t="n">
        <v>1008.011049</v>
      </c>
      <c r="DC173" s="3" t="n">
        <v>1088.245807</v>
      </c>
      <c r="DD173" s="3" t="n">
        <v>1027.245754</v>
      </c>
      <c r="DE173" s="3" t="n">
        <v>829.2185480000001</v>
      </c>
      <c r="DF173" s="3" t="n">
        <v>719.476324</v>
      </c>
      <c r="DG173" s="3" t="n">
        <v>803.456124</v>
      </c>
      <c r="DH173" s="3" t="n">
        <v>867.7561449999999</v>
      </c>
      <c r="DI173" s="3" t="n">
        <v>904.588074</v>
      </c>
      <c r="DJ173" s="3" t="n">
        <v>918.7532639999999</v>
      </c>
      <c r="DK173" s="3" t="n">
        <v>165.639386</v>
      </c>
      <c r="DL173" s="3" t="n">
        <v>150.91633</v>
      </c>
      <c r="DM173" s="3" t="n">
        <v>162.47985</v>
      </c>
      <c r="DN173" s="3" t="n">
        <v>152.802069</v>
      </c>
      <c r="DO173" s="3" t="n">
        <v>163.536154</v>
      </c>
      <c r="DP173" s="3" t="n">
        <v>209.803251</v>
      </c>
      <c r="DQ173" s="3" t="n">
        <v>204.732722</v>
      </c>
      <c r="DR173" s="3" t="n">
        <v>133.876709</v>
      </c>
      <c r="DS173" s="3" t="n">
        <v>172.257785</v>
      </c>
      <c r="DT173" s="3" t="n">
        <v>490.999894</v>
      </c>
      <c r="DU173" s="3" t="n">
        <v>162.71944</v>
      </c>
      <c r="DV173" s="3" t="n">
        <v>977.946377</v>
      </c>
      <c r="DW173" s="3" t="n">
        <v>972.007715</v>
      </c>
      <c r="DX173" s="3" t="n">
        <v>1005.461427</v>
      </c>
      <c r="DY173" s="3" t="n">
        <v>987.704476</v>
      </c>
      <c r="DZ173" s="3" t="n">
        <v>1005.92636</v>
      </c>
      <c r="EA173" s="3" t="n">
        <v>1015.034033</v>
      </c>
      <c r="EB173" s="3" t="n">
        <v>954.8892520000001</v>
      </c>
      <c r="EC173" s="3" t="n">
        <v>850.153308</v>
      </c>
      <c r="ED173" s="3" t="n">
        <v>848.373456</v>
      </c>
      <c r="EE173" s="3" t="n">
        <v>817.921668</v>
      </c>
      <c r="EF173" s="3" t="n">
        <v>798.231241</v>
      </c>
      <c r="EG173" s="3" t="n">
        <v>949.2145870000001</v>
      </c>
      <c r="EH173" s="3" t="n">
        <v>833.110948</v>
      </c>
      <c r="EI173" s="3" t="n">
        <v>799.433657</v>
      </c>
      <c r="EJ173" s="3" t="n">
        <v>796.563985</v>
      </c>
      <c r="EK173" s="3" t="n">
        <v>813.491885</v>
      </c>
      <c r="EL173" s="3" t="n">
        <v>808.441535</v>
      </c>
      <c r="EM173" s="3" t="n">
        <v>793.852766</v>
      </c>
      <c r="EN173" s="3" t="n">
        <v>796.842686</v>
      </c>
      <c r="EO173" s="3" t="n">
        <v>807.529972</v>
      </c>
      <c r="EP173" s="3" t="n">
        <v>80125.791768</v>
      </c>
      <c r="EQ173" s="3" t="n">
        <v>61717.701842</v>
      </c>
    </row>
    <row r="174">
      <c r="A174" s="2" t="inlineStr">
        <is>
          <t>2025-07-23</t>
        </is>
      </c>
      <c r="B174" s="3" t="n">
        <v>820.643749</v>
      </c>
      <c r="C174" s="3" t="n">
        <v>811.5646829999999</v>
      </c>
      <c r="D174" s="3" t="n">
        <v>816.071193</v>
      </c>
      <c r="E174" s="3" t="n">
        <v>812.171423</v>
      </c>
      <c r="F174" s="3" t="n">
        <v>794.751619</v>
      </c>
      <c r="G174" s="3" t="n">
        <v>789.0274020000001</v>
      </c>
      <c r="H174" s="3" t="n">
        <v>794.033036</v>
      </c>
      <c r="I174" s="3" t="n">
        <v>798.617621</v>
      </c>
      <c r="J174" s="3" t="n">
        <v>786.19118</v>
      </c>
      <c r="K174" s="3" t="n">
        <v>816.279198</v>
      </c>
      <c r="L174" s="3" t="n">
        <v>824.53648</v>
      </c>
      <c r="M174" s="3" t="n">
        <v>810.684993</v>
      </c>
      <c r="N174" s="3" t="n">
        <v>808.857881</v>
      </c>
      <c r="O174" s="3" t="n">
        <v>823.302316</v>
      </c>
      <c r="P174" s="3" t="n">
        <v>838.934894</v>
      </c>
      <c r="Q174" s="3" t="n">
        <v>805.57118</v>
      </c>
      <c r="R174" s="3" t="n">
        <v>780.440176</v>
      </c>
      <c r="S174" s="3" t="n">
        <v>789.1197110000001</v>
      </c>
      <c r="T174" s="3" t="n">
        <v>1540.806521</v>
      </c>
      <c r="U174" s="3" t="n">
        <v>1532.737413</v>
      </c>
      <c r="V174" s="3" t="n">
        <v>1544.086379</v>
      </c>
      <c r="W174" s="3" t="n">
        <v>786.3404399999999</v>
      </c>
      <c r="X174" s="3" t="n">
        <v>1520.618421</v>
      </c>
      <c r="Y174" s="3" t="n">
        <v>1529.39917</v>
      </c>
      <c r="Z174" s="3" t="n">
        <v>785.9010939999999</v>
      </c>
      <c r="AA174" s="3" t="n">
        <v>783.147543</v>
      </c>
      <c r="AB174" s="3" t="n">
        <v>1547.845875</v>
      </c>
      <c r="AC174" s="3" t="n">
        <v>1549.27115</v>
      </c>
      <c r="AD174" s="3" t="n">
        <v>1531.054302</v>
      </c>
      <c r="AE174" s="3" t="n">
        <v>1501.896512</v>
      </c>
      <c r="AF174" s="3" t="n">
        <v>718.628106</v>
      </c>
      <c r="AG174" s="3" t="n">
        <v>730.02708</v>
      </c>
      <c r="AH174" s="3" t="n">
        <v>1466.21464</v>
      </c>
      <c r="AI174" s="3" t="n">
        <v>1415.012099</v>
      </c>
      <c r="AJ174" s="3" t="n">
        <v>648.1517250000001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194.073161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602.264818</v>
      </c>
      <c r="BQ174" s="3" t="n">
        <v>362.741241</v>
      </c>
      <c r="BR174" s="3" t="n">
        <v>0</v>
      </c>
      <c r="BS174" s="3" t="n">
        <v>0</v>
      </c>
      <c r="BT174" s="3" t="n">
        <v>502.480583</v>
      </c>
      <c r="BU174" s="3" t="n">
        <v>501.830379</v>
      </c>
      <c r="BV174" s="3" t="n">
        <v>542.788615</v>
      </c>
      <c r="BW174" s="3" t="n">
        <v>480.559672</v>
      </c>
      <c r="BX174" s="3" t="n">
        <v>439.492009</v>
      </c>
      <c r="BY174" s="3" t="n">
        <v>428.105359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1139.175066</v>
      </c>
      <c r="CN174" s="3" t="n">
        <v>1188.098662</v>
      </c>
      <c r="CO174" s="3" t="n">
        <v>1234.012907</v>
      </c>
      <c r="CP174" s="3" t="n">
        <v>538.957611</v>
      </c>
      <c r="CQ174" s="3" t="n">
        <v>555.203286</v>
      </c>
      <c r="CR174" s="3" t="n">
        <v>586.184677</v>
      </c>
      <c r="CS174" s="3" t="n">
        <v>663.698371</v>
      </c>
      <c r="CT174" s="3" t="n">
        <v>665.070061</v>
      </c>
      <c r="CU174" s="3" t="n">
        <v>694.94051</v>
      </c>
      <c r="CV174" s="3" t="n">
        <v>731.908958</v>
      </c>
      <c r="CW174" s="3" t="n">
        <v>800.102514</v>
      </c>
      <c r="CX174" s="3" t="n">
        <v>807.659145</v>
      </c>
      <c r="CY174" s="3" t="n">
        <v>858.244541</v>
      </c>
      <c r="CZ174" s="3" t="n">
        <v>880.477564</v>
      </c>
      <c r="DA174" s="3" t="n">
        <v>913.721381</v>
      </c>
      <c r="DB174" s="3" t="n">
        <v>990.28952</v>
      </c>
      <c r="DC174" s="3" t="n">
        <v>1091.667653</v>
      </c>
      <c r="DD174" s="3" t="n">
        <v>1011.481897</v>
      </c>
      <c r="DE174" s="3" t="n">
        <v>809.244908</v>
      </c>
      <c r="DF174" s="3" t="n">
        <v>755.241492</v>
      </c>
      <c r="DG174" s="3" t="n">
        <v>853.4553560000001</v>
      </c>
      <c r="DH174" s="3" t="n">
        <v>895.752376</v>
      </c>
      <c r="DI174" s="3" t="n">
        <v>900.4742</v>
      </c>
      <c r="DJ174" s="3" t="n">
        <v>915.06169</v>
      </c>
      <c r="DK174" s="3" t="n">
        <v>173.25806</v>
      </c>
      <c r="DL174" s="3" t="n">
        <v>167.893242</v>
      </c>
      <c r="DM174" s="3" t="n">
        <v>167.311369</v>
      </c>
      <c r="DN174" s="3" t="n">
        <v>152.705352</v>
      </c>
      <c r="DO174" s="3" t="n">
        <v>136.466341</v>
      </c>
      <c r="DP174" s="3" t="n">
        <v>629.693845</v>
      </c>
      <c r="DQ174" s="3" t="n">
        <v>211.151537</v>
      </c>
      <c r="DR174" s="3" t="n">
        <v>191.311656</v>
      </c>
      <c r="DS174" s="3" t="n">
        <v>184.151915</v>
      </c>
      <c r="DT174" s="3" t="n">
        <v>228.226725</v>
      </c>
      <c r="DU174" s="3" t="n">
        <v>150.020435</v>
      </c>
      <c r="DV174" s="3" t="n">
        <v>959.4045170000001</v>
      </c>
      <c r="DW174" s="3" t="n">
        <v>994.905301</v>
      </c>
      <c r="DX174" s="3" t="n">
        <v>1001.621433</v>
      </c>
      <c r="DY174" s="3" t="n">
        <v>985.889012</v>
      </c>
      <c r="DZ174" s="3" t="n">
        <v>994.560658</v>
      </c>
      <c r="EA174" s="3" t="n">
        <v>983.6502400000001</v>
      </c>
      <c r="EB174" s="3" t="n">
        <v>932.500849</v>
      </c>
      <c r="EC174" s="3" t="n">
        <v>858.129987</v>
      </c>
      <c r="ED174" s="3" t="n">
        <v>930.3688110000001</v>
      </c>
      <c r="EE174" s="3" t="n">
        <v>840.284015</v>
      </c>
      <c r="EF174" s="3" t="n">
        <v>856.817434</v>
      </c>
      <c r="EG174" s="3" t="n">
        <v>843.673105</v>
      </c>
      <c r="EH174" s="3" t="n">
        <v>820.27693</v>
      </c>
      <c r="EI174" s="3" t="n">
        <v>815.001858</v>
      </c>
      <c r="EJ174" s="3" t="n">
        <v>822.064117</v>
      </c>
      <c r="EK174" s="3" t="n">
        <v>840.863007</v>
      </c>
      <c r="EL174" s="3" t="n">
        <v>840.894149</v>
      </c>
      <c r="EM174" s="3" t="n">
        <v>814.038841</v>
      </c>
      <c r="EN174" s="3" t="n">
        <v>795.435826</v>
      </c>
      <c r="EO174" s="3" t="n">
        <v>810.571384</v>
      </c>
      <c r="EP174" s="3" t="n">
        <v>80319.539339</v>
      </c>
      <c r="EQ174" s="3" t="n">
        <v>63120.566478</v>
      </c>
    </row>
    <row r="175">
      <c r="A175" s="2" t="inlineStr">
        <is>
          <t>2025-07-24</t>
        </is>
      </c>
      <c r="B175" s="3" t="n">
        <v>812.169565</v>
      </c>
      <c r="C175" s="3" t="n">
        <v>822.632348</v>
      </c>
      <c r="D175" s="3" t="n">
        <v>854.153135</v>
      </c>
      <c r="E175" s="3" t="n">
        <v>815.553166</v>
      </c>
      <c r="F175" s="3" t="n">
        <v>840.2996429999999</v>
      </c>
      <c r="G175" s="3" t="n">
        <v>824.8139169999999</v>
      </c>
      <c r="H175" s="3" t="n">
        <v>819.822523</v>
      </c>
      <c r="I175" s="3" t="n">
        <v>799.328316</v>
      </c>
      <c r="J175" s="3" t="n">
        <v>790.688982</v>
      </c>
      <c r="K175" s="3" t="n">
        <v>804.614176</v>
      </c>
      <c r="L175" s="3" t="n">
        <v>811.233591</v>
      </c>
      <c r="M175" s="3" t="n">
        <v>1589.767859</v>
      </c>
      <c r="N175" s="3" t="n">
        <v>1577.094574</v>
      </c>
      <c r="O175" s="3" t="n">
        <v>807.169664</v>
      </c>
      <c r="P175" s="3" t="n">
        <v>824.999868</v>
      </c>
      <c r="Q175" s="3" t="n">
        <v>812.657726</v>
      </c>
      <c r="R175" s="3" t="n">
        <v>796.782024</v>
      </c>
      <c r="S175" s="3" t="n">
        <v>782.002088</v>
      </c>
      <c r="T175" s="3" t="n">
        <v>754.906338</v>
      </c>
      <c r="U175" s="3" t="n">
        <v>763.1948159999999</v>
      </c>
      <c r="V175" s="3" t="n">
        <v>788.9701229999999</v>
      </c>
      <c r="W175" s="3" t="n">
        <v>780.538258</v>
      </c>
      <c r="X175" s="3" t="n">
        <v>771.236186</v>
      </c>
      <c r="Y175" s="3" t="n">
        <v>1514.320174</v>
      </c>
      <c r="Z175" s="3" t="n">
        <v>1532.873102</v>
      </c>
      <c r="AA175" s="3" t="n">
        <v>1544.877934</v>
      </c>
      <c r="AB175" s="3" t="n">
        <v>1541.793336</v>
      </c>
      <c r="AC175" s="3" t="n">
        <v>749.427859</v>
      </c>
      <c r="AD175" s="3" t="n">
        <v>770.728241</v>
      </c>
      <c r="AE175" s="3" t="n">
        <v>782.104421</v>
      </c>
      <c r="AF175" s="3" t="n">
        <v>1488.742995</v>
      </c>
      <c r="AG175" s="3" t="n">
        <v>1464.043718</v>
      </c>
      <c r="AH175" s="3" t="n">
        <v>1450.437183</v>
      </c>
      <c r="AI175" s="3" t="n">
        <v>1432.10179</v>
      </c>
      <c r="AJ175" s="3" t="n">
        <v>654.568361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149.84555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635.259666</v>
      </c>
      <c r="BP175" s="3" t="n">
        <v>643.913719</v>
      </c>
      <c r="BQ175" s="3" t="n">
        <v>523.270205</v>
      </c>
      <c r="BR175" s="3" t="n">
        <v>143.265086</v>
      </c>
      <c r="BS175" s="3" t="n">
        <v>0</v>
      </c>
      <c r="BT175" s="3" t="n">
        <v>568.870155</v>
      </c>
      <c r="BU175" s="3" t="n">
        <v>468.85064</v>
      </c>
      <c r="BV175" s="3" t="n">
        <v>597.5965169999999</v>
      </c>
      <c r="BW175" s="3" t="n">
        <v>630.812277</v>
      </c>
      <c r="BX175" s="3" t="n">
        <v>667.457207</v>
      </c>
      <c r="BY175" s="3" t="n">
        <v>710.654755</v>
      </c>
      <c r="BZ175" s="3" t="n">
        <v>136.05568</v>
      </c>
      <c r="CA175" s="3" t="n">
        <v>32.337842</v>
      </c>
      <c r="CB175" s="3" t="n">
        <v>63.053505</v>
      </c>
      <c r="CC175" s="3" t="n">
        <v>83.797123</v>
      </c>
      <c r="CD175" s="3" t="n">
        <v>103.731716</v>
      </c>
      <c r="CE175" s="3" t="n">
        <v>128.677241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1107.825266</v>
      </c>
      <c r="CN175" s="3" t="n">
        <v>1253.440074</v>
      </c>
      <c r="CO175" s="3" t="n">
        <v>551.1627999999999</v>
      </c>
      <c r="CP175" s="3" t="n">
        <v>1241.813865</v>
      </c>
      <c r="CQ175" s="3" t="n">
        <v>605.75148</v>
      </c>
      <c r="CR175" s="3" t="n">
        <v>642.593254</v>
      </c>
      <c r="CS175" s="3" t="n">
        <v>695.5526159999999</v>
      </c>
      <c r="CT175" s="3" t="n">
        <v>731.016964</v>
      </c>
      <c r="CU175" s="3" t="n">
        <v>794.19784</v>
      </c>
      <c r="CV175" s="3" t="n">
        <v>867.496025</v>
      </c>
      <c r="CW175" s="3" t="n">
        <v>881.2671319999999</v>
      </c>
      <c r="CX175" s="3" t="n">
        <v>914.046354</v>
      </c>
      <c r="CY175" s="3" t="n">
        <v>951.590346</v>
      </c>
      <c r="CZ175" s="3" t="n">
        <v>1013.794608</v>
      </c>
      <c r="DA175" s="3" t="n">
        <v>1021.299208</v>
      </c>
      <c r="DB175" s="3" t="n">
        <v>1012.149843</v>
      </c>
      <c r="DC175" s="3" t="n">
        <v>1098.328854</v>
      </c>
      <c r="DD175" s="3" t="n">
        <v>1014.150455</v>
      </c>
      <c r="DE175" s="3" t="n">
        <v>812.2570469999999</v>
      </c>
      <c r="DF175" s="3" t="n">
        <v>813.724144</v>
      </c>
      <c r="DG175" s="3" t="n">
        <v>878.193264</v>
      </c>
      <c r="DH175" s="3" t="n">
        <v>923.290896</v>
      </c>
      <c r="DI175" s="3" t="n">
        <v>971.834039</v>
      </c>
      <c r="DJ175" s="3" t="n">
        <v>983.5143430000001</v>
      </c>
      <c r="DK175" s="3" t="n">
        <v>183.572004</v>
      </c>
      <c r="DL175" s="3" t="n">
        <v>198.251054</v>
      </c>
      <c r="DM175" s="3" t="n">
        <v>214.295267</v>
      </c>
      <c r="DN175" s="3" t="n">
        <v>168.15595</v>
      </c>
      <c r="DO175" s="3" t="n">
        <v>155.28182</v>
      </c>
      <c r="DP175" s="3" t="n">
        <v>479.458387</v>
      </c>
      <c r="DQ175" s="3" t="n">
        <v>178.068602</v>
      </c>
      <c r="DR175" s="3" t="n">
        <v>182.233135</v>
      </c>
      <c r="DS175" s="3" t="n">
        <v>219.242906</v>
      </c>
      <c r="DT175" s="3" t="n">
        <v>240.909334</v>
      </c>
      <c r="DU175" s="3" t="n">
        <v>221.089648</v>
      </c>
      <c r="DV175" s="3" t="n">
        <v>1009.87217</v>
      </c>
      <c r="DW175" s="3" t="n">
        <v>1008.705387</v>
      </c>
      <c r="DX175" s="3" t="n">
        <v>1017.989663</v>
      </c>
      <c r="DY175" s="3" t="n">
        <v>1013.081828</v>
      </c>
      <c r="DZ175" s="3" t="n">
        <v>1019.782121</v>
      </c>
      <c r="EA175" s="3" t="n">
        <v>1016.506747</v>
      </c>
      <c r="EB175" s="3" t="n">
        <v>949.101821</v>
      </c>
      <c r="EC175" s="3" t="n">
        <v>857.732572</v>
      </c>
      <c r="ED175" s="3" t="n">
        <v>1017.307459</v>
      </c>
      <c r="EE175" s="3" t="n">
        <v>813.470052</v>
      </c>
      <c r="EF175" s="3" t="n">
        <v>824.818661</v>
      </c>
      <c r="EG175" s="3" t="n">
        <v>850.339903</v>
      </c>
      <c r="EH175" s="3" t="n">
        <v>829.723335</v>
      </c>
      <c r="EI175" s="3" t="n">
        <v>820.323367</v>
      </c>
      <c r="EJ175" s="3" t="n">
        <v>844.539144</v>
      </c>
      <c r="EK175" s="3" t="n">
        <v>832.069433</v>
      </c>
      <c r="EL175" s="3" t="n">
        <v>813.514517</v>
      </c>
      <c r="EM175" s="3" t="n">
        <v>824.503999</v>
      </c>
      <c r="EN175" s="3" t="n">
        <v>770.607466</v>
      </c>
      <c r="EO175" s="3" t="n">
        <v>1399.682441</v>
      </c>
      <c r="EP175" s="3" t="n">
        <v>84012.61779399999</v>
      </c>
      <c r="EQ175" s="3" t="n">
        <v>64392.411463</v>
      </c>
    </row>
    <row r="176">
      <c r="A176" s="2" t="inlineStr">
        <is>
          <t>2025-07-25</t>
        </is>
      </c>
      <c r="B176" s="3" t="n">
        <v>586.241209</v>
      </c>
      <c r="C176" s="3" t="n">
        <v>617.198628</v>
      </c>
      <c r="D176" s="3" t="n">
        <v>623.9255889999999</v>
      </c>
      <c r="E176" s="3" t="n">
        <v>640.657086</v>
      </c>
      <c r="F176" s="3" t="n">
        <v>650.279317</v>
      </c>
      <c r="G176" s="3" t="n">
        <v>628.93361</v>
      </c>
      <c r="H176" s="3" t="n">
        <v>0</v>
      </c>
      <c r="I176" s="3" t="n">
        <v>0</v>
      </c>
      <c r="J176" s="3" t="n">
        <v>421.49021</v>
      </c>
      <c r="K176" s="3" t="n">
        <v>615.146645</v>
      </c>
      <c r="L176" s="3" t="n">
        <v>609.923852</v>
      </c>
      <c r="M176" s="3" t="n">
        <v>610.379225</v>
      </c>
      <c r="N176" s="3" t="n">
        <v>608.704729</v>
      </c>
      <c r="O176" s="3" t="n">
        <v>617.924113</v>
      </c>
      <c r="P176" s="3" t="n">
        <v>591.8703369999999</v>
      </c>
      <c r="Q176" s="3" t="n">
        <v>601.754044</v>
      </c>
      <c r="R176" s="3" t="n">
        <v>588.2590719999999</v>
      </c>
      <c r="S176" s="3" t="n">
        <v>606.345335</v>
      </c>
      <c r="T176" s="3" t="n">
        <v>599.433731</v>
      </c>
      <c r="U176" s="3" t="n">
        <v>593.416927</v>
      </c>
      <c r="V176" s="3" t="n">
        <v>608.02013</v>
      </c>
      <c r="W176" s="3" t="n">
        <v>603.9537309999999</v>
      </c>
      <c r="X176" s="3" t="n">
        <v>591.300024</v>
      </c>
      <c r="Y176" s="3" t="n">
        <v>595.717092</v>
      </c>
      <c r="Z176" s="3" t="n">
        <v>955.711878</v>
      </c>
      <c r="AA176" s="3" t="n">
        <v>604.759951</v>
      </c>
      <c r="AB176" s="3" t="n">
        <v>590.126348</v>
      </c>
      <c r="AC176" s="3" t="n">
        <v>572.3161700000001</v>
      </c>
      <c r="AD176" s="3" t="n">
        <v>559.294584</v>
      </c>
      <c r="AE176" s="3" t="n">
        <v>564.768008</v>
      </c>
      <c r="AF176" s="3" t="n">
        <v>533.204256</v>
      </c>
      <c r="AG176" s="3" t="n">
        <v>503.191316</v>
      </c>
      <c r="AH176" s="3" t="n">
        <v>469.252122</v>
      </c>
      <c r="AI176" s="3" t="n">
        <v>1274.178098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24.125899</v>
      </c>
      <c r="CR176" s="3" t="n">
        <v>72.772133</v>
      </c>
      <c r="CS176" s="3" t="n">
        <v>143.940304</v>
      </c>
      <c r="CT176" s="3" t="n">
        <v>175.01685</v>
      </c>
      <c r="CU176" s="3" t="n">
        <v>175.812984</v>
      </c>
      <c r="CV176" s="3" t="n">
        <v>228.084305</v>
      </c>
      <c r="CW176" s="3" t="n">
        <v>295.389227</v>
      </c>
      <c r="CX176" s="3" t="n">
        <v>282.020336</v>
      </c>
      <c r="CY176" s="3" t="n">
        <v>248.151542</v>
      </c>
      <c r="CZ176" s="3" t="n">
        <v>291.520209</v>
      </c>
      <c r="DA176" s="3" t="n">
        <v>331.216832</v>
      </c>
      <c r="DB176" s="3" t="n">
        <v>403.217275</v>
      </c>
      <c r="DC176" s="3" t="n">
        <v>503.179941</v>
      </c>
      <c r="DD176" s="3" t="n">
        <v>506.67989</v>
      </c>
      <c r="DE176" s="3" t="n">
        <v>578.722141</v>
      </c>
      <c r="DF176" s="3" t="n">
        <v>581.9252760000001</v>
      </c>
      <c r="DG176" s="3" t="n">
        <v>595.809365</v>
      </c>
      <c r="DH176" s="3" t="n">
        <v>640.2330020000001</v>
      </c>
      <c r="DI176" s="3" t="n">
        <v>658.386217</v>
      </c>
      <c r="DJ176" s="3" t="n">
        <v>590.458412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333.883057</v>
      </c>
      <c r="DW176" s="3" t="n">
        <v>754.043693</v>
      </c>
      <c r="DX176" s="3" t="n">
        <v>760.213441</v>
      </c>
      <c r="DY176" s="3" t="n">
        <v>742.889939</v>
      </c>
      <c r="DZ176" s="3" t="n">
        <v>728.230582</v>
      </c>
      <c r="EA176" s="3" t="n">
        <v>734.20536</v>
      </c>
      <c r="EB176" s="3" t="n">
        <v>674.204585</v>
      </c>
      <c r="EC176" s="3" t="n">
        <v>659.823043</v>
      </c>
      <c r="ED176" s="3" t="n">
        <v>915.345235</v>
      </c>
      <c r="EE176" s="3" t="n">
        <v>695.842537</v>
      </c>
      <c r="EF176" s="3" t="n">
        <v>669.375485</v>
      </c>
      <c r="EG176" s="3" t="n">
        <v>675.093672</v>
      </c>
      <c r="EH176" s="3" t="n">
        <v>666.163802</v>
      </c>
      <c r="EI176" s="3" t="n">
        <v>667.9806579999999</v>
      </c>
      <c r="EJ176" s="3" t="n">
        <v>667.261105</v>
      </c>
      <c r="EK176" s="3" t="n">
        <v>658.827773</v>
      </c>
      <c r="EL176" s="3" t="n">
        <v>668.563135</v>
      </c>
      <c r="EM176" s="3" t="n">
        <v>652.739657</v>
      </c>
      <c r="EN176" s="3" t="n">
        <v>647.603883</v>
      </c>
      <c r="EO176" s="3" t="n">
        <v>634.848101</v>
      </c>
      <c r="EP176" s="3" t="n">
        <v>40771.47825</v>
      </c>
      <c r="EQ176" s="3" t="n">
        <v>23717.085581</v>
      </c>
    </row>
    <row r="177">
      <c r="A177" s="2" t="inlineStr">
        <is>
          <t>2025-07-26</t>
        </is>
      </c>
      <c r="B177" s="3" t="n">
        <v>640.040932</v>
      </c>
      <c r="C177" s="3" t="n">
        <v>646.383452</v>
      </c>
      <c r="D177" s="3" t="n">
        <v>0</v>
      </c>
      <c r="E177" s="3" t="n">
        <v>59.898584</v>
      </c>
      <c r="F177" s="3" t="n">
        <v>657.445366</v>
      </c>
      <c r="G177" s="3" t="n">
        <v>635.051432</v>
      </c>
      <c r="H177" s="3" t="n">
        <v>631.5553630000001</v>
      </c>
      <c r="I177" s="3" t="n">
        <v>653.646841</v>
      </c>
      <c r="J177" s="3" t="n">
        <v>670.63877</v>
      </c>
      <c r="K177" s="3" t="n">
        <v>644.236613</v>
      </c>
      <c r="L177" s="3" t="n">
        <v>633.791474</v>
      </c>
      <c r="M177" s="3" t="n">
        <v>641.895057</v>
      </c>
      <c r="N177" s="3" t="n">
        <v>619.916069</v>
      </c>
      <c r="O177" s="3" t="n">
        <v>635.900304</v>
      </c>
      <c r="P177" s="3" t="n">
        <v>629.782738</v>
      </c>
      <c r="Q177" s="3" t="n">
        <v>621.374454</v>
      </c>
      <c r="R177" s="3" t="n">
        <v>612.630949</v>
      </c>
      <c r="S177" s="3" t="n">
        <v>620.810794</v>
      </c>
      <c r="T177" s="3" t="n">
        <v>606.617133</v>
      </c>
      <c r="U177" s="3" t="n">
        <v>597.083302</v>
      </c>
      <c r="V177" s="3" t="n">
        <v>599.654666</v>
      </c>
      <c r="W177" s="3" t="n">
        <v>605.611267</v>
      </c>
      <c r="X177" s="3" t="n">
        <v>604.140547</v>
      </c>
      <c r="Y177" s="3" t="n">
        <v>975.4994809999999</v>
      </c>
      <c r="Z177" s="3" t="n">
        <v>619.0130810000001</v>
      </c>
      <c r="AA177" s="3" t="n">
        <v>615.881546</v>
      </c>
      <c r="AB177" s="3" t="n">
        <v>612.667354</v>
      </c>
      <c r="AC177" s="3" t="n">
        <v>586.93145</v>
      </c>
      <c r="AD177" s="3" t="n">
        <v>584.408364</v>
      </c>
      <c r="AE177" s="3" t="n">
        <v>592.938666</v>
      </c>
      <c r="AF177" s="3" t="n">
        <v>575.99646</v>
      </c>
      <c r="AG177" s="3" t="n">
        <v>549.267159</v>
      </c>
      <c r="AH177" s="3" t="n">
        <v>521.6611380000001</v>
      </c>
      <c r="AI177" s="3" t="n">
        <v>1297.908548</v>
      </c>
      <c r="AJ177" s="3" t="n">
        <v>417.237502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7.263547</v>
      </c>
      <c r="CQ177" s="3" t="n">
        <v>3.06351</v>
      </c>
      <c r="CR177" s="3" t="n">
        <v>20.680776</v>
      </c>
      <c r="CS177" s="3" t="n">
        <v>53.00847</v>
      </c>
      <c r="CT177" s="3" t="n">
        <v>95.71115899999999</v>
      </c>
      <c r="CU177" s="3" t="n">
        <v>144.972437</v>
      </c>
      <c r="CV177" s="3" t="n">
        <v>200.542633</v>
      </c>
      <c r="CW177" s="3" t="n">
        <v>234.929568</v>
      </c>
      <c r="CX177" s="3" t="n">
        <v>221.008802</v>
      </c>
      <c r="CY177" s="3" t="n">
        <v>220.132238</v>
      </c>
      <c r="CZ177" s="3" t="n">
        <v>297.323064</v>
      </c>
      <c r="DA177" s="3" t="n">
        <v>353.844493</v>
      </c>
      <c r="DB177" s="3" t="n">
        <v>403.069088</v>
      </c>
      <c r="DC177" s="3" t="n">
        <v>446.038449</v>
      </c>
      <c r="DD177" s="3" t="n">
        <v>467.127012</v>
      </c>
      <c r="DE177" s="3" t="n">
        <v>510.071985</v>
      </c>
      <c r="DF177" s="3" t="n">
        <v>526.145324</v>
      </c>
      <c r="DG177" s="3" t="n">
        <v>548.771136</v>
      </c>
      <c r="DH177" s="3" t="n">
        <v>551.774737</v>
      </c>
      <c r="DI177" s="3" t="n">
        <v>591.033581</v>
      </c>
      <c r="DJ177" s="3" t="n">
        <v>527.442111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63.329487</v>
      </c>
      <c r="DW177" s="3" t="n">
        <v>702.238593</v>
      </c>
      <c r="DX177" s="3" t="n">
        <v>740.597664</v>
      </c>
      <c r="DY177" s="3" t="n">
        <v>732.377219</v>
      </c>
      <c r="DZ177" s="3" t="n">
        <v>713.206768</v>
      </c>
      <c r="EA177" s="3" t="n">
        <v>739.837806</v>
      </c>
      <c r="EB177" s="3" t="n">
        <v>745.484102</v>
      </c>
      <c r="EC177" s="3" t="n">
        <v>683.67888</v>
      </c>
      <c r="ED177" s="3" t="n">
        <v>706.450216</v>
      </c>
      <c r="EE177" s="3" t="n">
        <v>697.789437</v>
      </c>
      <c r="EF177" s="3" t="n">
        <v>678.77912</v>
      </c>
      <c r="EG177" s="3" t="n">
        <v>843.232442</v>
      </c>
      <c r="EH177" s="3" t="n">
        <v>667.35921</v>
      </c>
      <c r="EI177" s="3" t="n">
        <v>671.75778</v>
      </c>
      <c r="EJ177" s="3" t="n">
        <v>1398.934587</v>
      </c>
      <c r="EK177" s="3" t="n">
        <v>667.149548</v>
      </c>
      <c r="EL177" s="3" t="n">
        <v>711.326184</v>
      </c>
      <c r="EM177" s="3" t="n">
        <v>686.3442659999999</v>
      </c>
      <c r="EN177" s="3" t="n">
        <v>710.000061</v>
      </c>
      <c r="EO177" s="3" t="n">
        <v>25.6472</v>
      </c>
      <c r="EP177" s="3" t="n">
        <v>41226.991546</v>
      </c>
      <c r="EQ177" s="3" t="n">
        <v>24280.886091</v>
      </c>
    </row>
    <row r="178">
      <c r="A178" s="2" t="inlineStr">
        <is>
          <t>2025-07-27</t>
        </is>
      </c>
      <c r="B178" s="3" t="n">
        <v>839.755239</v>
      </c>
      <c r="C178" s="3" t="n">
        <v>804.8623700000001</v>
      </c>
      <c r="D178" s="3" t="n">
        <v>794.733628</v>
      </c>
      <c r="E178" s="3" t="n">
        <v>797.3625950000001</v>
      </c>
      <c r="F178" s="3" t="n">
        <v>794.540581</v>
      </c>
      <c r="G178" s="3" t="n">
        <v>791.031504</v>
      </c>
      <c r="H178" s="3" t="n">
        <v>808.572049</v>
      </c>
      <c r="I178" s="3" t="n">
        <v>789.426811</v>
      </c>
      <c r="J178" s="3" t="n">
        <v>775.311632</v>
      </c>
      <c r="K178" s="3" t="n">
        <v>791.135431</v>
      </c>
      <c r="L178" s="3" t="n">
        <v>818.0017350000001</v>
      </c>
      <c r="M178" s="3" t="n">
        <v>821.263747</v>
      </c>
      <c r="N178" s="3" t="n">
        <v>1554.704289</v>
      </c>
      <c r="O178" s="3" t="n">
        <v>1539.184195</v>
      </c>
      <c r="P178" s="3" t="n">
        <v>772.927577</v>
      </c>
      <c r="Q178" s="3" t="n">
        <v>785.978224</v>
      </c>
      <c r="R178" s="3" t="n">
        <v>772.648045</v>
      </c>
      <c r="S178" s="3" t="n">
        <v>1524.837631</v>
      </c>
      <c r="T178" s="3" t="n">
        <v>1495.494574</v>
      </c>
      <c r="U178" s="3" t="n">
        <v>741.808129</v>
      </c>
      <c r="V178" s="3" t="n">
        <v>756.631304</v>
      </c>
      <c r="W178" s="3" t="n">
        <v>783.70928</v>
      </c>
      <c r="X178" s="3" t="n">
        <v>806.78461</v>
      </c>
      <c r="Y178" s="3" t="n">
        <v>780.849837</v>
      </c>
      <c r="Z178" s="3" t="n">
        <v>762.118523</v>
      </c>
      <c r="AA178" s="3" t="n">
        <v>763.7574509999999</v>
      </c>
      <c r="AB178" s="3" t="n">
        <v>859.436063</v>
      </c>
      <c r="AC178" s="3" t="n">
        <v>767.511113</v>
      </c>
      <c r="AD178" s="3" t="n">
        <v>1513.564966</v>
      </c>
      <c r="AE178" s="3" t="n">
        <v>1499.057844</v>
      </c>
      <c r="AF178" s="3" t="n">
        <v>1521.131148</v>
      </c>
      <c r="AG178" s="3" t="n">
        <v>1508.19189</v>
      </c>
      <c r="AH178" s="3" t="n">
        <v>1416.307463</v>
      </c>
      <c r="AI178" s="3" t="n">
        <v>1373.855417</v>
      </c>
      <c r="AJ178" s="3" t="n">
        <v>617.07282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414.133698</v>
      </c>
      <c r="AR178" s="3" t="n">
        <v>429.542622</v>
      </c>
      <c r="AS178" s="3" t="n">
        <v>417.098486</v>
      </c>
      <c r="AT178" s="3" t="n">
        <v>315.521581</v>
      </c>
      <c r="AU178" s="3" t="n">
        <v>296.633413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646.013293</v>
      </c>
      <c r="BP178" s="3" t="n">
        <v>637.974861</v>
      </c>
      <c r="BQ178" s="3" t="n">
        <v>597.166322</v>
      </c>
      <c r="BR178" s="3" t="n">
        <v>597.768821</v>
      </c>
      <c r="BS178" s="3" t="n">
        <v>588.094198</v>
      </c>
      <c r="BT178" s="3" t="n">
        <v>538.476981</v>
      </c>
      <c r="BU178" s="3" t="n">
        <v>437.768774</v>
      </c>
      <c r="BV178" s="3" t="n">
        <v>0</v>
      </c>
      <c r="BW178" s="3" t="n">
        <v>0</v>
      </c>
      <c r="BX178" s="3" t="n">
        <v>486.973773</v>
      </c>
      <c r="BY178" s="3" t="n">
        <v>0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263.979939</v>
      </c>
      <c r="CN178" s="3" t="n">
        <v>324.658305</v>
      </c>
      <c r="CO178" s="3" t="n">
        <v>284.972564</v>
      </c>
      <c r="CP178" s="3" t="n">
        <v>304.045544</v>
      </c>
      <c r="CQ178" s="3" t="n">
        <v>375.301573</v>
      </c>
      <c r="CR178" s="3" t="n">
        <v>400.236755</v>
      </c>
      <c r="CS178" s="3" t="n">
        <v>483.975506</v>
      </c>
      <c r="CT178" s="3" t="n">
        <v>525.587767</v>
      </c>
      <c r="CU178" s="3" t="n">
        <v>544.869971</v>
      </c>
      <c r="CV178" s="3" t="n">
        <v>564.990456</v>
      </c>
      <c r="CW178" s="3" t="n">
        <v>613.54579</v>
      </c>
      <c r="CX178" s="3" t="n">
        <v>690.187338</v>
      </c>
      <c r="CY178" s="3" t="n">
        <v>740.090497</v>
      </c>
      <c r="CZ178" s="3" t="n">
        <v>808.963584</v>
      </c>
      <c r="DA178" s="3" t="n">
        <v>858.0887289999999</v>
      </c>
      <c r="DB178" s="3" t="n">
        <v>921.87581</v>
      </c>
      <c r="DC178" s="3" t="n">
        <v>1022.207375</v>
      </c>
      <c r="DD178" s="3" t="n">
        <v>948.255529</v>
      </c>
      <c r="DE178" s="3" t="n">
        <v>775.293873</v>
      </c>
      <c r="DF178" s="3" t="n">
        <v>1553.721303</v>
      </c>
      <c r="DG178" s="3" t="n">
        <v>879.897078</v>
      </c>
      <c r="DH178" s="3" t="n">
        <v>923.204353</v>
      </c>
      <c r="DI178" s="3" t="n">
        <v>1186.943059</v>
      </c>
      <c r="DJ178" s="3" t="n">
        <v>927.965445</v>
      </c>
      <c r="DK178" s="3" t="n">
        <v>174.439308</v>
      </c>
      <c r="DL178" s="3" t="n">
        <v>186.903616</v>
      </c>
      <c r="DM178" s="3" t="n">
        <v>185.058505</v>
      </c>
      <c r="DN178" s="3" t="n">
        <v>596.6620380000001</v>
      </c>
      <c r="DO178" s="3" t="n">
        <v>161.497842</v>
      </c>
      <c r="DP178" s="3" t="n">
        <v>166.220571</v>
      </c>
      <c r="DQ178" s="3" t="n">
        <v>181.144937</v>
      </c>
      <c r="DR178" s="3" t="n">
        <v>176.604363</v>
      </c>
      <c r="DS178" s="3" t="n">
        <v>184.108585</v>
      </c>
      <c r="DT178" s="3" t="n">
        <v>193.300356</v>
      </c>
      <c r="DU178" s="3" t="n">
        <v>182.300525</v>
      </c>
      <c r="DV178" s="3" t="n">
        <v>1002.561469</v>
      </c>
      <c r="DW178" s="3" t="n">
        <v>1030.70774</v>
      </c>
      <c r="DX178" s="3" t="n">
        <v>980.467947</v>
      </c>
      <c r="DY178" s="3" t="n">
        <v>965.026161</v>
      </c>
      <c r="DZ178" s="3" t="n">
        <v>1004.91997</v>
      </c>
      <c r="EA178" s="3" t="n">
        <v>995.8608819999999</v>
      </c>
      <c r="EB178" s="3" t="n">
        <v>922.5921059999999</v>
      </c>
      <c r="EC178" s="3" t="n">
        <v>836.7900509999999</v>
      </c>
      <c r="ED178" s="3" t="n">
        <v>912.800643</v>
      </c>
      <c r="EE178" s="3" t="n">
        <v>853.546422</v>
      </c>
      <c r="EF178" s="3" t="n">
        <v>806.676854</v>
      </c>
      <c r="EG178" s="3" t="n">
        <v>850.264757</v>
      </c>
      <c r="EH178" s="3" t="n">
        <v>808.340024</v>
      </c>
      <c r="EI178" s="3" t="n">
        <v>773.368416</v>
      </c>
      <c r="EJ178" s="3" t="n">
        <v>777.530701</v>
      </c>
      <c r="EK178" s="3" t="n">
        <v>798.624694</v>
      </c>
      <c r="EL178" s="3" t="n">
        <v>827.062087</v>
      </c>
      <c r="EM178" s="3" t="n">
        <v>837.1967969999999</v>
      </c>
      <c r="EN178" s="3" t="n">
        <v>826.6016980000001</v>
      </c>
      <c r="EO178" s="3" t="n">
        <v>813.707128</v>
      </c>
      <c r="EP178" s="3" t="n">
        <v>77882.471874</v>
      </c>
      <c r="EQ178" s="3" t="n">
        <v>60663.132073</v>
      </c>
    </row>
    <row r="179">
      <c r="A179" s="2" t="inlineStr">
        <is>
          <t>2025-07-28</t>
        </is>
      </c>
      <c r="B179" s="3" t="n">
        <v>818.821025</v>
      </c>
      <c r="C179" s="3" t="n">
        <v>807.478117</v>
      </c>
      <c r="D179" s="3" t="n">
        <v>824.246499</v>
      </c>
      <c r="E179" s="3" t="n">
        <v>819.5887729999999</v>
      </c>
      <c r="F179" s="3" t="n">
        <v>813.534837</v>
      </c>
      <c r="G179" s="3" t="n">
        <v>809.087926</v>
      </c>
      <c r="H179" s="3" t="n">
        <v>812.947982</v>
      </c>
      <c r="I179" s="3" t="n">
        <v>800.63113</v>
      </c>
      <c r="J179" s="3" t="n">
        <v>788.412191</v>
      </c>
      <c r="K179" s="3" t="n">
        <v>800.33251</v>
      </c>
      <c r="L179" s="3" t="n">
        <v>796.330104</v>
      </c>
      <c r="M179" s="3" t="n">
        <v>808.3361149999999</v>
      </c>
      <c r="N179" s="3" t="n">
        <v>815.552227</v>
      </c>
      <c r="O179" s="3" t="n">
        <v>814.944306</v>
      </c>
      <c r="P179" s="3" t="n">
        <v>786.76438</v>
      </c>
      <c r="Q179" s="3" t="n">
        <v>770.987608</v>
      </c>
      <c r="R179" s="3" t="n">
        <v>1540.150988</v>
      </c>
      <c r="S179" s="3" t="n">
        <v>831.609159</v>
      </c>
      <c r="T179" s="3" t="n">
        <v>794.097862</v>
      </c>
      <c r="U179" s="3" t="n">
        <v>760.1482130000001</v>
      </c>
      <c r="V179" s="3" t="n">
        <v>768.384212</v>
      </c>
      <c r="W179" s="3" t="n">
        <v>816.960492</v>
      </c>
      <c r="X179" s="3" t="n">
        <v>1539.563615</v>
      </c>
      <c r="Y179" s="3" t="n">
        <v>1465.853741</v>
      </c>
      <c r="Z179" s="3" t="n">
        <v>1517.26988</v>
      </c>
      <c r="AA179" s="3" t="n">
        <v>771.53718</v>
      </c>
      <c r="AB179" s="3" t="n">
        <v>1508.788576</v>
      </c>
      <c r="AC179" s="3" t="n">
        <v>760.3271120000001</v>
      </c>
      <c r="AD179" s="3" t="n">
        <v>1552.354202</v>
      </c>
      <c r="AE179" s="3" t="n">
        <v>1500.944417</v>
      </c>
      <c r="AF179" s="3" t="n">
        <v>1499.932476</v>
      </c>
      <c r="AG179" s="3" t="n">
        <v>721.510316</v>
      </c>
      <c r="AH179" s="3" t="n">
        <v>1448.005395</v>
      </c>
      <c r="AI179" s="3" t="n">
        <v>1411.4944</v>
      </c>
      <c r="AJ179" s="3" t="n">
        <v>632.81337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358.620082</v>
      </c>
      <c r="AS179" s="3" t="n">
        <v>366.30293</v>
      </c>
      <c r="AT179" s="3" t="n">
        <v>311.097654</v>
      </c>
      <c r="AU179" s="3" t="n">
        <v>259.801224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619.617842</v>
      </c>
      <c r="BP179" s="3" t="n">
        <v>664.502075</v>
      </c>
      <c r="BQ179" s="3" t="n">
        <v>182.247804</v>
      </c>
      <c r="BR179" s="3" t="n">
        <v>708.610577</v>
      </c>
      <c r="BS179" s="3" t="n">
        <v>716.1694680000001</v>
      </c>
      <c r="BT179" s="3" t="n">
        <v>695.677653</v>
      </c>
      <c r="BU179" s="3" t="n">
        <v>593.028283</v>
      </c>
      <c r="BV179" s="3" t="n">
        <v>695.640661</v>
      </c>
      <c r="BW179" s="3" t="n">
        <v>709.687411</v>
      </c>
      <c r="BX179" s="3" t="n">
        <v>710.915201</v>
      </c>
      <c r="BY179" s="3" t="n">
        <v>722.968449</v>
      </c>
      <c r="BZ179" s="3" t="n">
        <v>633.735969</v>
      </c>
      <c r="CA179" s="3" t="n">
        <v>0</v>
      </c>
      <c r="CB179" s="3" t="n">
        <v>0</v>
      </c>
      <c r="CC179" s="3" t="n">
        <v>0</v>
      </c>
      <c r="CD179" s="3" t="n">
        <v>13.968203</v>
      </c>
      <c r="CE179" s="3" t="n">
        <v>19.469288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607.1389799999999</v>
      </c>
      <c r="CN179" s="3" t="n">
        <v>1222.752062</v>
      </c>
      <c r="CO179" s="3" t="n">
        <v>893.985652</v>
      </c>
      <c r="CP179" s="3" t="n">
        <v>506.137943</v>
      </c>
      <c r="CQ179" s="3" t="n">
        <v>478.246394</v>
      </c>
      <c r="CR179" s="3" t="n">
        <v>524.921439</v>
      </c>
      <c r="CS179" s="3" t="n">
        <v>582.656672</v>
      </c>
      <c r="CT179" s="3" t="n">
        <v>636.519007</v>
      </c>
      <c r="CU179" s="3" t="n">
        <v>646.3757430000001</v>
      </c>
      <c r="CV179" s="3" t="n">
        <v>683.955608</v>
      </c>
      <c r="CW179" s="3" t="n">
        <v>790.636343</v>
      </c>
      <c r="CX179" s="3" t="n">
        <v>817.526444</v>
      </c>
      <c r="CY179" s="3" t="n">
        <v>849.687326</v>
      </c>
      <c r="CZ179" s="3" t="n">
        <v>916.890427</v>
      </c>
      <c r="DA179" s="3" t="n">
        <v>940.787454</v>
      </c>
      <c r="DB179" s="3" t="n">
        <v>986.042536</v>
      </c>
      <c r="DC179" s="3" t="n">
        <v>1056.278659</v>
      </c>
      <c r="DD179" s="3" t="n">
        <v>945.1291189999999</v>
      </c>
      <c r="DE179" s="3" t="n">
        <v>812.044482</v>
      </c>
      <c r="DF179" s="3" t="n">
        <v>858.989357</v>
      </c>
      <c r="DG179" s="3" t="n">
        <v>913.069661</v>
      </c>
      <c r="DH179" s="3" t="n">
        <v>889.831942</v>
      </c>
      <c r="DI179" s="3" t="n">
        <v>940.008452</v>
      </c>
      <c r="DJ179" s="3" t="n">
        <v>975.364438</v>
      </c>
      <c r="DK179" s="3" t="n">
        <v>210.695148</v>
      </c>
      <c r="DL179" s="3" t="n">
        <v>180.485823</v>
      </c>
      <c r="DM179" s="3" t="n">
        <v>236.449018</v>
      </c>
      <c r="DN179" s="3" t="n">
        <v>491.620844</v>
      </c>
      <c r="DO179" s="3" t="n">
        <v>184.940959</v>
      </c>
      <c r="DP179" s="3" t="n">
        <v>189.724537</v>
      </c>
      <c r="DQ179" s="3" t="n">
        <v>214.952464</v>
      </c>
      <c r="DR179" s="3" t="n">
        <v>166.922943</v>
      </c>
      <c r="DS179" s="3" t="n">
        <v>156.147663</v>
      </c>
      <c r="DT179" s="3" t="n">
        <v>199.072448</v>
      </c>
      <c r="DU179" s="3" t="n">
        <v>217.262003</v>
      </c>
      <c r="DV179" s="3" t="n">
        <v>1009.969167</v>
      </c>
      <c r="DW179" s="3" t="n">
        <v>1018.930399</v>
      </c>
      <c r="DX179" s="3" t="n">
        <v>993.4127539999999</v>
      </c>
      <c r="DY179" s="3" t="n">
        <v>1019.698764</v>
      </c>
      <c r="DZ179" s="3" t="n">
        <v>1001.879042</v>
      </c>
      <c r="EA179" s="3" t="n">
        <v>995.545126</v>
      </c>
      <c r="EB179" s="3" t="n">
        <v>936.313328</v>
      </c>
      <c r="EC179" s="3" t="n">
        <v>812.416575</v>
      </c>
      <c r="ED179" s="3" t="n">
        <v>1100.611934</v>
      </c>
      <c r="EE179" s="3" t="n">
        <v>784.571699</v>
      </c>
      <c r="EF179" s="3" t="n">
        <v>839.222048</v>
      </c>
      <c r="EG179" s="3" t="n">
        <v>831.142525</v>
      </c>
      <c r="EH179" s="3" t="n">
        <v>788.023763</v>
      </c>
      <c r="EI179" s="3" t="n">
        <v>767.226806</v>
      </c>
      <c r="EJ179" s="3" t="n">
        <v>787.94913</v>
      </c>
      <c r="EK179" s="3" t="n">
        <v>802.227502</v>
      </c>
      <c r="EL179" s="3" t="n">
        <v>808.799897</v>
      </c>
      <c r="EM179" s="3" t="n">
        <v>805.842544</v>
      </c>
      <c r="EN179" s="3" t="n">
        <v>812.5640059999999</v>
      </c>
      <c r="EO179" s="3" t="n">
        <v>809.706573</v>
      </c>
      <c r="EP179" s="3" t="n">
        <v>83361.10568199999</v>
      </c>
      <c r="EQ179" s="3" t="n">
        <v>62695.979558</v>
      </c>
    </row>
    <row r="180">
      <c r="A180" s="2" t="inlineStr">
        <is>
          <t>2025-07-29</t>
        </is>
      </c>
      <c r="B180" s="3" t="n">
        <v>837.614273</v>
      </c>
      <c r="C180" s="3" t="n">
        <v>852.877164</v>
      </c>
      <c r="D180" s="3" t="n">
        <v>849.292696</v>
      </c>
      <c r="E180" s="3" t="n">
        <v>830.61276</v>
      </c>
      <c r="F180" s="3" t="n">
        <v>809.5776509999999</v>
      </c>
      <c r="G180" s="3" t="n">
        <v>852.5228519999999</v>
      </c>
      <c r="H180" s="3" t="n">
        <v>821.4243289999999</v>
      </c>
      <c r="I180" s="3" t="n">
        <v>802.168597</v>
      </c>
      <c r="J180" s="3" t="n">
        <v>777.328987</v>
      </c>
      <c r="K180" s="3" t="n">
        <v>816.719101</v>
      </c>
      <c r="L180" s="3" t="n">
        <v>829.433503</v>
      </c>
      <c r="M180" s="3" t="n">
        <v>826.802156</v>
      </c>
      <c r="N180" s="3" t="n">
        <v>1548.160917</v>
      </c>
      <c r="O180" s="3" t="n">
        <v>823.057546</v>
      </c>
      <c r="P180" s="3" t="n">
        <v>803.967951</v>
      </c>
      <c r="Q180" s="3" t="n">
        <v>1525.183694</v>
      </c>
      <c r="R180" s="3" t="n">
        <v>1513.061205</v>
      </c>
      <c r="S180" s="3" t="n">
        <v>799.144015</v>
      </c>
      <c r="T180" s="3" t="n">
        <v>813.405136</v>
      </c>
      <c r="U180" s="3" t="n">
        <v>835.999402</v>
      </c>
      <c r="V180" s="3" t="n">
        <v>823.967886</v>
      </c>
      <c r="W180" s="3" t="n">
        <v>1570.684446</v>
      </c>
      <c r="X180" s="3" t="n">
        <v>1555.580008</v>
      </c>
      <c r="Y180" s="3" t="n">
        <v>818.50616</v>
      </c>
      <c r="Z180" s="3" t="n">
        <v>787.777767</v>
      </c>
      <c r="AA180" s="3" t="n">
        <v>763.605732</v>
      </c>
      <c r="AB180" s="3" t="n">
        <v>1041.041217</v>
      </c>
      <c r="AC180" s="3" t="n">
        <v>1542.65152</v>
      </c>
      <c r="AD180" s="3" t="n">
        <v>1528.181855</v>
      </c>
      <c r="AE180" s="3" t="n">
        <v>731.0219970000001</v>
      </c>
      <c r="AF180" s="3" t="n">
        <v>718.612924</v>
      </c>
      <c r="AG180" s="3" t="n">
        <v>696.202317</v>
      </c>
      <c r="AH180" s="3" t="n">
        <v>1433.395146</v>
      </c>
      <c r="AI180" s="3" t="n">
        <v>1408.368941</v>
      </c>
      <c r="AJ180" s="3" t="n">
        <v>601.409768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393.556073</v>
      </c>
      <c r="AR180" s="3" t="n">
        <v>382.013051</v>
      </c>
      <c r="AS180" s="3" t="n">
        <v>370.085227</v>
      </c>
      <c r="AT180" s="3" t="n">
        <v>347.432467</v>
      </c>
      <c r="AU180" s="3" t="n">
        <v>323.092842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1003.323789</v>
      </c>
      <c r="BP180" s="3" t="n">
        <v>960.933407</v>
      </c>
      <c r="BQ180" s="3" t="n">
        <v>885.350342</v>
      </c>
      <c r="BR180" s="3" t="n">
        <v>931.265065</v>
      </c>
      <c r="BS180" s="3" t="n">
        <v>881.099168</v>
      </c>
      <c r="BT180" s="3" t="n">
        <v>812.346838</v>
      </c>
      <c r="BU180" s="3" t="n">
        <v>729.923207</v>
      </c>
      <c r="BV180" s="3" t="n">
        <v>576.229576</v>
      </c>
      <c r="BW180" s="3" t="n">
        <v>67.18947300000001</v>
      </c>
      <c r="BX180" s="3" t="n">
        <v>537.980633</v>
      </c>
      <c r="BY180" s="3" t="n">
        <v>483.672409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326.956711</v>
      </c>
      <c r="CN180" s="3" t="n">
        <v>1126.822089</v>
      </c>
      <c r="CO180" s="3" t="n">
        <v>410.289676</v>
      </c>
      <c r="CP180" s="3" t="n">
        <v>501.392157</v>
      </c>
      <c r="CQ180" s="3" t="n">
        <v>473.276258</v>
      </c>
      <c r="CR180" s="3" t="n">
        <v>526.187598</v>
      </c>
      <c r="CS180" s="3" t="n">
        <v>602.501108</v>
      </c>
      <c r="CT180" s="3" t="n">
        <v>625.181685</v>
      </c>
      <c r="CU180" s="3" t="n">
        <v>673.5842270000001</v>
      </c>
      <c r="CV180" s="3" t="n">
        <v>747.528735</v>
      </c>
      <c r="CW180" s="3" t="n">
        <v>801.735363</v>
      </c>
      <c r="CX180" s="3" t="n">
        <v>820.984914</v>
      </c>
      <c r="CY180" s="3" t="n">
        <v>864.474275</v>
      </c>
      <c r="CZ180" s="3" t="n">
        <v>911.0396940000001</v>
      </c>
      <c r="DA180" s="3" t="n">
        <v>938.828165</v>
      </c>
      <c r="DB180" s="3" t="n">
        <v>1003.837138</v>
      </c>
      <c r="DC180" s="3" t="n">
        <v>1077.002872</v>
      </c>
      <c r="DD180" s="3" t="n">
        <v>964.36292</v>
      </c>
      <c r="DE180" s="3" t="n">
        <v>809.500397</v>
      </c>
      <c r="DF180" s="3" t="n">
        <v>733.0629719999999</v>
      </c>
      <c r="DG180" s="3" t="n">
        <v>819.17746</v>
      </c>
      <c r="DH180" s="3" t="n">
        <v>869.9132520000001</v>
      </c>
      <c r="DI180" s="3" t="n">
        <v>904.419177</v>
      </c>
      <c r="DJ180" s="3" t="n">
        <v>916.945831</v>
      </c>
      <c r="DK180" s="3" t="n">
        <v>224.925775</v>
      </c>
      <c r="DL180" s="3" t="n">
        <v>145.677543</v>
      </c>
      <c r="DM180" s="3" t="n">
        <v>155.421942</v>
      </c>
      <c r="DN180" s="3" t="n">
        <v>159.782113</v>
      </c>
      <c r="DO180" s="3" t="n">
        <v>216.372484</v>
      </c>
      <c r="DP180" s="3" t="n">
        <v>189.605583</v>
      </c>
      <c r="DQ180" s="3" t="n">
        <v>184.271707</v>
      </c>
      <c r="DR180" s="3" t="n">
        <v>163.104343</v>
      </c>
      <c r="DS180" s="3" t="n">
        <v>154.054485</v>
      </c>
      <c r="DT180" s="3" t="n">
        <v>575.613905</v>
      </c>
      <c r="DU180" s="3" t="n">
        <v>164.954028</v>
      </c>
      <c r="DV180" s="3" t="n">
        <v>977.854988</v>
      </c>
      <c r="DW180" s="3" t="n">
        <v>986.6655950000001</v>
      </c>
      <c r="DX180" s="3" t="n">
        <v>1014.816565</v>
      </c>
      <c r="DY180" s="3" t="n">
        <v>1003.749983</v>
      </c>
      <c r="DZ180" s="3" t="n">
        <v>1003.60144</v>
      </c>
      <c r="EA180" s="3" t="n">
        <v>1024.110441</v>
      </c>
      <c r="EB180" s="3" t="n">
        <v>939.2591640000001</v>
      </c>
      <c r="EC180" s="3" t="n">
        <v>853.889374</v>
      </c>
      <c r="ED180" s="3" t="n">
        <v>1180.917765</v>
      </c>
      <c r="EE180" s="3" t="n">
        <v>810.685255</v>
      </c>
      <c r="EF180" s="3" t="n">
        <v>790.892332</v>
      </c>
      <c r="EG180" s="3" t="n">
        <v>800.96004</v>
      </c>
      <c r="EH180" s="3" t="n">
        <v>822.281783</v>
      </c>
      <c r="EI180" s="3" t="n">
        <v>816.47847</v>
      </c>
      <c r="EJ180" s="3" t="n">
        <v>804.0114610000001</v>
      </c>
      <c r="EK180" s="3" t="n">
        <v>817.942717</v>
      </c>
      <c r="EL180" s="3" t="n">
        <v>826.9715210000001</v>
      </c>
      <c r="EM180" s="3" t="n">
        <v>819.016095</v>
      </c>
      <c r="EN180" s="3" t="n">
        <v>808.993444</v>
      </c>
      <c r="EO180" s="3" t="n">
        <v>802.4150100000001</v>
      </c>
      <c r="EP180" s="3" t="n">
        <v>82963.157211</v>
      </c>
      <c r="EQ180" s="3" t="n">
        <v>63094.934506</v>
      </c>
    </row>
    <row r="181">
      <c r="A181" s="2" t="inlineStr">
        <is>
          <t>2025-07-30</t>
        </is>
      </c>
      <c r="B181" s="3" t="n">
        <v>824.879087</v>
      </c>
      <c r="C181" s="3" t="n">
        <v>828.757266</v>
      </c>
      <c r="D181" s="3" t="n">
        <v>794.996975</v>
      </c>
      <c r="E181" s="3" t="n">
        <v>823.624298</v>
      </c>
      <c r="F181" s="3" t="n">
        <v>801.228822</v>
      </c>
      <c r="G181" s="3" t="n">
        <v>796.65088</v>
      </c>
      <c r="H181" s="3" t="n">
        <v>815.677692</v>
      </c>
      <c r="I181" s="3" t="n">
        <v>819.44648</v>
      </c>
      <c r="J181" s="3" t="n">
        <v>804.8125</v>
      </c>
      <c r="K181" s="3" t="n">
        <v>831.963121</v>
      </c>
      <c r="L181" s="3" t="n">
        <v>829.160897</v>
      </c>
      <c r="M181" s="3" t="n">
        <v>789.562713</v>
      </c>
      <c r="N181" s="3" t="n">
        <v>807.960606</v>
      </c>
      <c r="O181" s="3" t="n">
        <v>828.185537</v>
      </c>
      <c r="P181" s="3" t="n">
        <v>834.141984</v>
      </c>
      <c r="Q181" s="3" t="n">
        <v>1138.244867</v>
      </c>
      <c r="R181" s="3" t="n">
        <v>797.471966</v>
      </c>
      <c r="S181" s="3" t="n">
        <v>800.842705</v>
      </c>
      <c r="T181" s="3" t="n">
        <v>1530.42778</v>
      </c>
      <c r="U181" s="3" t="n">
        <v>1515.379219</v>
      </c>
      <c r="V181" s="3" t="n">
        <v>1535.155816</v>
      </c>
      <c r="W181" s="3" t="n">
        <v>801.062187</v>
      </c>
      <c r="X181" s="3" t="n">
        <v>813.371385</v>
      </c>
      <c r="Y181" s="3" t="n">
        <v>775.650766</v>
      </c>
      <c r="Z181" s="3" t="n">
        <v>778.868656</v>
      </c>
      <c r="AA181" s="3" t="n">
        <v>777.759246</v>
      </c>
      <c r="AB181" s="3" t="n">
        <v>1544.157083</v>
      </c>
      <c r="AC181" s="3" t="n">
        <v>1542.179076</v>
      </c>
      <c r="AD181" s="3" t="n">
        <v>1542.190713</v>
      </c>
      <c r="AE181" s="3" t="n">
        <v>1552.514953</v>
      </c>
      <c r="AF181" s="3" t="n">
        <v>737.8394489999999</v>
      </c>
      <c r="AG181" s="3" t="n">
        <v>706.112296</v>
      </c>
      <c r="AH181" s="3" t="n">
        <v>1455.585346</v>
      </c>
      <c r="AI181" s="3" t="n">
        <v>1391.33051</v>
      </c>
      <c r="AJ181" s="3" t="n">
        <v>622.521794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382.432051</v>
      </c>
      <c r="AS181" s="3" t="n">
        <v>343.036212</v>
      </c>
      <c r="AT181" s="3" t="n">
        <v>343.507086</v>
      </c>
      <c r="AU181" s="3" t="n">
        <v>368.282743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825.2159349999999</v>
      </c>
      <c r="BP181" s="3" t="n">
        <v>798.212473</v>
      </c>
      <c r="BQ181" s="3" t="n">
        <v>698.3308960000001</v>
      </c>
      <c r="BR181" s="3" t="n">
        <v>28.972781</v>
      </c>
      <c r="BS181" s="3" t="n">
        <v>631.810007</v>
      </c>
      <c r="BT181" s="3" t="n">
        <v>588.222122</v>
      </c>
      <c r="BU181" s="3" t="n">
        <v>555.018593</v>
      </c>
      <c r="BV181" s="3" t="n">
        <v>386.798479</v>
      </c>
      <c r="BW181" s="3" t="n">
        <v>489.12983</v>
      </c>
      <c r="BX181" s="3" t="n">
        <v>481.478602</v>
      </c>
      <c r="BY181" s="3" t="n">
        <v>179.59777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394.575429</v>
      </c>
      <c r="CN181" s="3" t="n">
        <v>1187.114051</v>
      </c>
      <c r="CO181" s="3" t="n">
        <v>442.115545</v>
      </c>
      <c r="CP181" s="3" t="n">
        <v>521.626377</v>
      </c>
      <c r="CQ181" s="3" t="n">
        <v>542.475415</v>
      </c>
      <c r="CR181" s="3" t="n">
        <v>548.630699</v>
      </c>
      <c r="CS181" s="3" t="n">
        <v>566.965597</v>
      </c>
      <c r="CT181" s="3" t="n">
        <v>618.959418</v>
      </c>
      <c r="CU181" s="3" t="n">
        <v>651.960302</v>
      </c>
      <c r="CV181" s="3" t="n">
        <v>702.873262</v>
      </c>
      <c r="CW181" s="3" t="n">
        <v>732.387692</v>
      </c>
      <c r="CX181" s="3" t="n">
        <v>781.433239</v>
      </c>
      <c r="CY181" s="3" t="n">
        <v>837.600967</v>
      </c>
      <c r="CZ181" s="3" t="n">
        <v>870.508682</v>
      </c>
      <c r="DA181" s="3" t="n">
        <v>895.863505</v>
      </c>
      <c r="DB181" s="3" t="n">
        <v>960.054575</v>
      </c>
      <c r="DC181" s="3" t="n">
        <v>1057.993081</v>
      </c>
      <c r="DD181" s="3" t="n">
        <v>966.771948</v>
      </c>
      <c r="DE181" s="3" t="n">
        <v>781.208253</v>
      </c>
      <c r="DF181" s="3" t="n">
        <v>766.89756</v>
      </c>
      <c r="DG181" s="3" t="n">
        <v>882.896496</v>
      </c>
      <c r="DH181" s="3" t="n">
        <v>907.083628</v>
      </c>
      <c r="DI181" s="3" t="n">
        <v>888.664796</v>
      </c>
      <c r="DJ181" s="3" t="n">
        <v>911.721766</v>
      </c>
      <c r="DK181" s="3" t="n">
        <v>170.707181</v>
      </c>
      <c r="DL181" s="3" t="n">
        <v>152.320979</v>
      </c>
      <c r="DM181" s="3" t="n">
        <v>552.422323</v>
      </c>
      <c r="DN181" s="3" t="n">
        <v>182.907276</v>
      </c>
      <c r="DO181" s="3" t="n">
        <v>160.856931</v>
      </c>
      <c r="DP181" s="3" t="n">
        <v>155.514765</v>
      </c>
      <c r="DQ181" s="3" t="n">
        <v>204.676698</v>
      </c>
      <c r="DR181" s="3" t="n">
        <v>165.265091</v>
      </c>
      <c r="DS181" s="3" t="n">
        <v>186.284038</v>
      </c>
      <c r="DT181" s="3" t="n">
        <v>176.578315</v>
      </c>
      <c r="DU181" s="3" t="n">
        <v>146.081496</v>
      </c>
      <c r="DV181" s="3" t="n">
        <v>963.522076</v>
      </c>
      <c r="DW181" s="3" t="n">
        <v>985.286113</v>
      </c>
      <c r="DX181" s="3" t="n">
        <v>1013.589843</v>
      </c>
      <c r="DY181" s="3" t="n">
        <v>985.5007879999999</v>
      </c>
      <c r="DZ181" s="3" t="n">
        <v>971.541652</v>
      </c>
      <c r="EA181" s="3" t="n">
        <v>964.702243</v>
      </c>
      <c r="EB181" s="3" t="n">
        <v>935.78333</v>
      </c>
      <c r="EC181" s="3" t="n">
        <v>840.860139</v>
      </c>
      <c r="ED181" s="3" t="n">
        <v>957.881805</v>
      </c>
      <c r="EE181" s="3" t="n">
        <v>854.791415</v>
      </c>
      <c r="EF181" s="3" t="n">
        <v>856.0243840000001</v>
      </c>
      <c r="EG181" s="3" t="n">
        <v>838.622101</v>
      </c>
      <c r="EH181" s="3" t="n">
        <v>829.44229</v>
      </c>
      <c r="EI181" s="3" t="n">
        <v>839.295343</v>
      </c>
      <c r="EJ181" s="3" t="n">
        <v>1345.763305</v>
      </c>
      <c r="EK181" s="3" t="n">
        <v>829.017308</v>
      </c>
      <c r="EL181" s="3" t="n">
        <v>805.725609</v>
      </c>
      <c r="EM181" s="3" t="n">
        <v>826.403053</v>
      </c>
      <c r="EN181" s="3" t="n">
        <v>825.184788</v>
      </c>
      <c r="EO181" s="3" t="n">
        <v>788.750532</v>
      </c>
      <c r="EP181" s="3" t="n">
        <v>80619.445744</v>
      </c>
      <c r="EQ181" s="3" t="n">
        <v>62990.579849</v>
      </c>
    </row>
    <row r="182">
      <c r="A182" s="2" t="inlineStr">
        <is>
          <t>2025-07-31</t>
        </is>
      </c>
      <c r="B182" s="3" t="n">
        <v>808.48019</v>
      </c>
      <c r="C182" s="3" t="n">
        <v>830.6199319999999</v>
      </c>
      <c r="D182" s="3" t="n">
        <v>865.140775</v>
      </c>
      <c r="E182" s="3" t="n">
        <v>822.5005650000001</v>
      </c>
      <c r="F182" s="3" t="n">
        <v>804.910887</v>
      </c>
      <c r="G182" s="3" t="n">
        <v>838.667608</v>
      </c>
      <c r="H182" s="3" t="n">
        <v>840.681544</v>
      </c>
      <c r="I182" s="3" t="n">
        <v>799.265313</v>
      </c>
      <c r="J182" s="3" t="n">
        <v>781.134945</v>
      </c>
      <c r="K182" s="3" t="n">
        <v>799.590269</v>
      </c>
      <c r="L182" s="3" t="n">
        <v>796.092412</v>
      </c>
      <c r="M182" s="3" t="n">
        <v>1571.770108</v>
      </c>
      <c r="N182" s="3" t="n">
        <v>1303.871668</v>
      </c>
      <c r="O182" s="3" t="n">
        <v>813.973436</v>
      </c>
      <c r="P182" s="3" t="n">
        <v>783.656884</v>
      </c>
      <c r="Q182" s="3" t="n">
        <v>800.15401</v>
      </c>
      <c r="R182" s="3" t="n">
        <v>1536.723933</v>
      </c>
      <c r="S182" s="3" t="n">
        <v>1545.35505</v>
      </c>
      <c r="T182" s="3" t="n">
        <v>773.278585</v>
      </c>
      <c r="U182" s="3" t="n">
        <v>768.88359</v>
      </c>
      <c r="V182" s="3" t="n">
        <v>803.480558</v>
      </c>
      <c r="W182" s="3" t="n">
        <v>806.393234</v>
      </c>
      <c r="X182" s="3" t="n">
        <v>786.391873</v>
      </c>
      <c r="Y182" s="3" t="n">
        <v>796.31341</v>
      </c>
      <c r="Z182" s="3" t="n">
        <v>762.936562</v>
      </c>
      <c r="AA182" s="3" t="n">
        <v>1532.621056</v>
      </c>
      <c r="AB182" s="3" t="n">
        <v>1508.243897</v>
      </c>
      <c r="AC182" s="3" t="n">
        <v>788.1322740000001</v>
      </c>
      <c r="AD182" s="3" t="n">
        <v>766.632547</v>
      </c>
      <c r="AE182" s="3" t="n">
        <v>775.072055</v>
      </c>
      <c r="AF182" s="3" t="n">
        <v>744.674119</v>
      </c>
      <c r="AG182" s="3" t="n">
        <v>1467.082107</v>
      </c>
      <c r="AH182" s="3" t="n">
        <v>1429.702112</v>
      </c>
      <c r="AI182" s="3" t="n">
        <v>1400.920959</v>
      </c>
      <c r="AJ182" s="3" t="n">
        <v>650.868288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54.743581</v>
      </c>
      <c r="AT182" s="3" t="n">
        <v>230.737275</v>
      </c>
      <c r="AU182" s="3" t="n">
        <v>262.470218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621.285341</v>
      </c>
      <c r="BP182" s="3" t="n">
        <v>644.63202</v>
      </c>
      <c r="BQ182" s="3" t="n">
        <v>647.813341</v>
      </c>
      <c r="BR182" s="3" t="n">
        <v>615.464732</v>
      </c>
      <c r="BS182" s="3" t="n">
        <v>632.764087</v>
      </c>
      <c r="BT182" s="3" t="n">
        <v>641.302724</v>
      </c>
      <c r="BU182" s="3" t="n">
        <v>614.660113</v>
      </c>
      <c r="BV182" s="3" t="n">
        <v>634.273273</v>
      </c>
      <c r="BW182" s="3" t="n">
        <v>586.301749</v>
      </c>
      <c r="BX182" s="3" t="n">
        <v>672.03667</v>
      </c>
      <c r="BY182" s="3" t="n">
        <v>669.116006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17.732857</v>
      </c>
      <c r="CE182" s="3" t="n">
        <v>39.93227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624.745422</v>
      </c>
      <c r="CN182" s="3" t="n">
        <v>1120.686914</v>
      </c>
      <c r="CO182" s="3" t="n">
        <v>372.097309</v>
      </c>
      <c r="CP182" s="3" t="n">
        <v>426.995024</v>
      </c>
      <c r="CQ182" s="3" t="n">
        <v>442.81288</v>
      </c>
      <c r="CR182" s="3" t="n">
        <v>458.0276</v>
      </c>
      <c r="CS182" s="3" t="n">
        <v>500.312816</v>
      </c>
      <c r="CT182" s="3" t="n">
        <v>569.864496</v>
      </c>
      <c r="CU182" s="3" t="n">
        <v>603.366541</v>
      </c>
      <c r="CV182" s="3" t="n">
        <v>666.911054</v>
      </c>
      <c r="CW182" s="3" t="n">
        <v>745.201695</v>
      </c>
      <c r="CX182" s="3" t="n">
        <v>795.443094</v>
      </c>
      <c r="CY182" s="3" t="n">
        <v>848.511166</v>
      </c>
      <c r="CZ182" s="3" t="n">
        <v>880.1833370000001</v>
      </c>
      <c r="DA182" s="3" t="n">
        <v>901.728207</v>
      </c>
      <c r="DB182" s="3" t="n">
        <v>958.22337</v>
      </c>
      <c r="DC182" s="3" t="n">
        <v>1090.841694</v>
      </c>
      <c r="DD182" s="3" t="n">
        <v>1025.469175</v>
      </c>
      <c r="DE182" s="3" t="n">
        <v>844.5701749999999</v>
      </c>
      <c r="DF182" s="3" t="n">
        <v>824.932421</v>
      </c>
      <c r="DG182" s="3" t="n">
        <v>884.634062</v>
      </c>
      <c r="DH182" s="3" t="n">
        <v>922.63129</v>
      </c>
      <c r="DI182" s="3" t="n">
        <v>933.280128</v>
      </c>
      <c r="DJ182" s="3" t="n">
        <v>955.440916</v>
      </c>
      <c r="DK182" s="3" t="n">
        <v>207.921434</v>
      </c>
      <c r="DL182" s="3" t="n">
        <v>208.018621</v>
      </c>
      <c r="DM182" s="3" t="n">
        <v>217.188923</v>
      </c>
      <c r="DN182" s="3" t="n">
        <v>198.06273</v>
      </c>
      <c r="DO182" s="3" t="n">
        <v>174.911541</v>
      </c>
      <c r="DP182" s="3" t="n">
        <v>400.458267</v>
      </c>
      <c r="DQ182" s="3" t="n">
        <v>198.352536</v>
      </c>
      <c r="DR182" s="3" t="n">
        <v>170.739223</v>
      </c>
      <c r="DS182" s="3" t="n">
        <v>228.017615</v>
      </c>
      <c r="DT182" s="3" t="n">
        <v>227.1954</v>
      </c>
      <c r="DU182" s="3" t="n">
        <v>203.007036</v>
      </c>
      <c r="DV182" s="3" t="n">
        <v>990.797749</v>
      </c>
      <c r="DW182" s="3" t="n">
        <v>1007.298566</v>
      </c>
      <c r="DX182" s="3" t="n">
        <v>1008.373552</v>
      </c>
      <c r="DY182" s="3" t="n">
        <v>1016.740226</v>
      </c>
      <c r="DZ182" s="3" t="n">
        <v>1024.739835</v>
      </c>
      <c r="EA182" s="3" t="n">
        <v>1006.95454</v>
      </c>
      <c r="EB182" s="3" t="n">
        <v>929.75631</v>
      </c>
      <c r="EC182" s="3" t="n">
        <v>881.367705</v>
      </c>
      <c r="ED182" s="3" t="n">
        <v>953.331711</v>
      </c>
      <c r="EE182" s="3" t="n">
        <v>828.751261</v>
      </c>
      <c r="EF182" s="3" t="n">
        <v>855.018543</v>
      </c>
      <c r="EG182" s="3" t="n">
        <v>851.063567</v>
      </c>
      <c r="EH182" s="3" t="n">
        <v>842.621528</v>
      </c>
      <c r="EI182" s="3" t="n">
        <v>829.630198</v>
      </c>
      <c r="EJ182" s="3" t="n">
        <v>843.635231</v>
      </c>
      <c r="EK182" s="3" t="n">
        <v>843.7730749999999</v>
      </c>
      <c r="EL182" s="3" t="n">
        <v>808.492177</v>
      </c>
      <c r="EM182" s="3" t="n">
        <v>839.608788</v>
      </c>
      <c r="EN182" s="3" t="n">
        <v>1536.179039</v>
      </c>
      <c r="EO182" s="3" t="n">
        <v>1417.835338</v>
      </c>
      <c r="EP182" s="3" t="n">
        <v>81636.23606299999</v>
      </c>
      <c r="EQ182" s="3" t="n">
        <v>61048.985804</v>
      </c>
    </row>
    <row r="183">
      <c r="A183" s="2" t="inlineStr">
        <is>
          <t>2025-08-01</t>
        </is>
      </c>
      <c r="B183" s="3" t="n">
        <v>573.122583</v>
      </c>
      <c r="C183" s="3" t="n">
        <v>627.31129</v>
      </c>
      <c r="D183" s="3" t="n">
        <v>646.258211</v>
      </c>
      <c r="E183" s="3" t="n">
        <v>634.437735</v>
      </c>
      <c r="F183" s="3" t="n">
        <v>606.718194</v>
      </c>
      <c r="G183" s="3" t="n">
        <v>0</v>
      </c>
      <c r="H183" s="3" t="n">
        <v>0</v>
      </c>
      <c r="I183" s="3" t="n">
        <v>592.5793</v>
      </c>
      <c r="J183" s="3" t="n">
        <v>612.73091</v>
      </c>
      <c r="K183" s="3" t="n">
        <v>620.657006</v>
      </c>
      <c r="L183" s="3" t="n">
        <v>609.25994</v>
      </c>
      <c r="M183" s="3" t="n">
        <v>609.495851</v>
      </c>
      <c r="N183" s="3" t="n">
        <v>635.235586</v>
      </c>
      <c r="O183" s="3" t="n">
        <v>619.319245</v>
      </c>
      <c r="P183" s="3" t="n">
        <v>0</v>
      </c>
      <c r="Q183" s="3" t="n">
        <v>592.337236</v>
      </c>
      <c r="R183" s="3" t="n">
        <v>607.697851</v>
      </c>
      <c r="S183" s="3" t="n">
        <v>577.084073</v>
      </c>
      <c r="T183" s="3" t="n">
        <v>582.577406</v>
      </c>
      <c r="U183" s="3" t="n">
        <v>603.075723</v>
      </c>
      <c r="V183" s="3" t="n">
        <v>584.418607</v>
      </c>
      <c r="W183" s="3" t="n">
        <v>458.019781</v>
      </c>
      <c r="X183" s="3" t="n">
        <v>573.246125</v>
      </c>
      <c r="Y183" s="3" t="n">
        <v>569.280224</v>
      </c>
      <c r="Z183" s="3" t="n">
        <v>588.370962</v>
      </c>
      <c r="AA183" s="3" t="n">
        <v>597.344384</v>
      </c>
      <c r="AB183" s="3" t="n">
        <v>584.163553</v>
      </c>
      <c r="AC183" s="3" t="n">
        <v>589.1863990000001</v>
      </c>
      <c r="AD183" s="3" t="n">
        <v>571.762536</v>
      </c>
      <c r="AE183" s="3" t="n">
        <v>565.58374</v>
      </c>
      <c r="AF183" s="3" t="n">
        <v>536.5985439999999</v>
      </c>
      <c r="AG183" s="3" t="n">
        <v>505.615092</v>
      </c>
      <c r="AH183" s="3" t="n">
        <v>768.66051</v>
      </c>
      <c r="AI183" s="3" t="n">
        <v>1241.402463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47.102538</v>
      </c>
      <c r="CS183" s="3" t="n">
        <v>141.960212</v>
      </c>
      <c r="CT183" s="3" t="n">
        <v>134.246753</v>
      </c>
      <c r="CU183" s="3" t="n">
        <v>190.25165</v>
      </c>
      <c r="CV183" s="3" t="n">
        <v>285.732842</v>
      </c>
      <c r="CW183" s="3" t="n">
        <v>340.869881</v>
      </c>
      <c r="CX183" s="3" t="n">
        <v>332.682494</v>
      </c>
      <c r="CY183" s="3" t="n">
        <v>307.762624</v>
      </c>
      <c r="CZ183" s="3" t="n">
        <v>358.603302</v>
      </c>
      <c r="DA183" s="3" t="n">
        <v>397.720147</v>
      </c>
      <c r="DB183" s="3" t="n">
        <v>452.084469</v>
      </c>
      <c r="DC183" s="3" t="n">
        <v>459.330046</v>
      </c>
      <c r="DD183" s="3" t="n">
        <v>508.346555</v>
      </c>
      <c r="DE183" s="3" t="n">
        <v>556.217876</v>
      </c>
      <c r="DF183" s="3" t="n">
        <v>586.558791</v>
      </c>
      <c r="DG183" s="3" t="n">
        <v>614.522284</v>
      </c>
      <c r="DH183" s="3" t="n">
        <v>637.825334</v>
      </c>
      <c r="DI183" s="3" t="n">
        <v>670.297561</v>
      </c>
      <c r="DJ183" s="3" t="n">
        <v>452.699058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390.918016</v>
      </c>
      <c r="DW183" s="3" t="n">
        <v>743.575577</v>
      </c>
      <c r="DX183" s="3" t="n">
        <v>747.801868</v>
      </c>
      <c r="DY183" s="3" t="n">
        <v>747.415526</v>
      </c>
      <c r="DZ183" s="3" t="n">
        <v>741.6148470000001</v>
      </c>
      <c r="EA183" s="3" t="n">
        <v>740.589273</v>
      </c>
      <c r="EB183" s="3" t="n">
        <v>687.276684</v>
      </c>
      <c r="EC183" s="3" t="n">
        <v>660.286731</v>
      </c>
      <c r="ED183" s="3" t="n">
        <v>764.127568</v>
      </c>
      <c r="EE183" s="3" t="n">
        <v>659.574285</v>
      </c>
      <c r="EF183" s="3" t="n">
        <v>642.598537</v>
      </c>
      <c r="EG183" s="3" t="n">
        <v>648.036757</v>
      </c>
      <c r="EH183" s="3" t="n">
        <v>665.966001</v>
      </c>
      <c r="EI183" s="3" t="n">
        <v>663.346771</v>
      </c>
      <c r="EJ183" s="3" t="n">
        <v>649.370813</v>
      </c>
      <c r="EK183" s="3" t="n">
        <v>642.598618</v>
      </c>
      <c r="EL183" s="3" t="n">
        <v>628.2006260000001</v>
      </c>
      <c r="EM183" s="3" t="n">
        <v>643.559183</v>
      </c>
      <c r="EN183" s="3" t="n">
        <v>643.9300940000001</v>
      </c>
      <c r="EO183" s="3" t="n">
        <v>631.425523</v>
      </c>
      <c r="EP183" s="3" t="n">
        <v>39900.578775</v>
      </c>
      <c r="EQ183" s="3" t="n">
        <v>23365.839699</v>
      </c>
    </row>
    <row r="184">
      <c r="A184" s="2" t="inlineStr">
        <is>
          <t>2025-08-02</t>
        </is>
      </c>
      <c r="B184" s="3" t="n">
        <v>641.585865</v>
      </c>
      <c r="C184" s="3" t="n">
        <v>630.43514</v>
      </c>
      <c r="D184" s="3" t="n">
        <v>640.915849</v>
      </c>
      <c r="E184" s="3" t="n">
        <v>198.849783</v>
      </c>
      <c r="F184" s="3" t="n">
        <v>643.453362</v>
      </c>
      <c r="G184" s="3" t="n">
        <v>639.270979</v>
      </c>
      <c r="H184" s="3" t="n">
        <v>658.17359</v>
      </c>
      <c r="I184" s="3" t="n">
        <v>666.15913</v>
      </c>
      <c r="J184" s="3" t="n">
        <v>0</v>
      </c>
      <c r="K184" s="3" t="n">
        <v>605.6750960000001</v>
      </c>
      <c r="L184" s="3" t="n">
        <v>626.527386</v>
      </c>
      <c r="M184" s="3" t="n">
        <v>639.407237</v>
      </c>
      <c r="N184" s="3" t="n">
        <v>672.786325</v>
      </c>
      <c r="O184" s="3" t="n">
        <v>674.572345</v>
      </c>
      <c r="P184" s="3" t="n">
        <v>651.465021</v>
      </c>
      <c r="Q184" s="3" t="n">
        <v>626.722353</v>
      </c>
      <c r="R184" s="3" t="n">
        <v>629.85163</v>
      </c>
      <c r="S184" s="3" t="n">
        <v>652.865762</v>
      </c>
      <c r="T184" s="3" t="n">
        <v>629.7563249999999</v>
      </c>
      <c r="U184" s="3" t="n">
        <v>618.364585</v>
      </c>
      <c r="V184" s="3" t="n">
        <v>619.1703659999999</v>
      </c>
      <c r="W184" s="3" t="n">
        <v>607.780015</v>
      </c>
      <c r="X184" s="3" t="n">
        <v>579.442948</v>
      </c>
      <c r="Y184" s="3" t="n">
        <v>575.501145</v>
      </c>
      <c r="Z184" s="3" t="n">
        <v>603.6626220000001</v>
      </c>
      <c r="AA184" s="3" t="n">
        <v>617.6057049999999</v>
      </c>
      <c r="AB184" s="3" t="n">
        <v>582.864003</v>
      </c>
      <c r="AC184" s="3" t="n">
        <v>584.753384</v>
      </c>
      <c r="AD184" s="3" t="n">
        <v>593.611528</v>
      </c>
      <c r="AE184" s="3" t="n">
        <v>598.9400429999999</v>
      </c>
      <c r="AF184" s="3" t="n">
        <v>579.496294</v>
      </c>
      <c r="AG184" s="3" t="n">
        <v>536.15878</v>
      </c>
      <c r="AH184" s="3" t="n">
        <v>493.69605</v>
      </c>
      <c r="AI184" s="3" t="n">
        <v>1272.531327</v>
      </c>
      <c r="AJ184" s="3" t="n">
        <v>320.935374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22.3462</v>
      </c>
      <c r="CS184" s="3" t="n">
        <v>128.563475</v>
      </c>
      <c r="CT184" s="3" t="n">
        <v>133.193959</v>
      </c>
      <c r="CU184" s="3" t="n">
        <v>182.778596</v>
      </c>
      <c r="CV184" s="3" t="n">
        <v>286.690193</v>
      </c>
      <c r="CW184" s="3" t="n">
        <v>319.08923</v>
      </c>
      <c r="CX184" s="3" t="n">
        <v>286.255315</v>
      </c>
      <c r="CY184" s="3" t="n">
        <v>271.721239</v>
      </c>
      <c r="CZ184" s="3" t="n">
        <v>343.313118</v>
      </c>
      <c r="DA184" s="3" t="n">
        <v>392.015229</v>
      </c>
      <c r="DB184" s="3" t="n">
        <v>445.819139</v>
      </c>
      <c r="DC184" s="3" t="n">
        <v>483.613467</v>
      </c>
      <c r="DD184" s="3" t="n">
        <v>521.737132</v>
      </c>
      <c r="DE184" s="3" t="n">
        <v>562.065202</v>
      </c>
      <c r="DF184" s="3" t="n">
        <v>516.721598</v>
      </c>
      <c r="DG184" s="3" t="n">
        <v>549.313361</v>
      </c>
      <c r="DH184" s="3" t="n">
        <v>588.341426</v>
      </c>
      <c r="DI184" s="3" t="n">
        <v>625.935848</v>
      </c>
      <c r="DJ184" s="3" t="n">
        <v>636.600881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60.854777</v>
      </c>
      <c r="DW184" s="3" t="n">
        <v>700.052279</v>
      </c>
      <c r="DX184" s="3" t="n">
        <v>745.531583</v>
      </c>
      <c r="DY184" s="3" t="n">
        <v>747.97468</v>
      </c>
      <c r="DZ184" s="3" t="n">
        <v>744.035501</v>
      </c>
      <c r="EA184" s="3" t="n">
        <v>740.04635</v>
      </c>
      <c r="EB184" s="3" t="n">
        <v>696.741461</v>
      </c>
      <c r="EC184" s="3" t="n">
        <v>832.737934</v>
      </c>
      <c r="ED184" s="3" t="n">
        <v>1416.273501</v>
      </c>
      <c r="EE184" s="3" t="n">
        <v>625.539993</v>
      </c>
      <c r="EF184" s="3" t="n">
        <v>652.915405</v>
      </c>
      <c r="EG184" s="3" t="n">
        <v>663.215859</v>
      </c>
      <c r="EH184" s="3" t="n">
        <v>645.574047</v>
      </c>
      <c r="EI184" s="3" t="n">
        <v>628.586358</v>
      </c>
      <c r="EJ184" s="3" t="n">
        <v>645.344331</v>
      </c>
      <c r="EK184" s="3" t="n">
        <v>677.098221</v>
      </c>
      <c r="EL184" s="3" t="n">
        <v>669.58243</v>
      </c>
      <c r="EM184" s="3" t="n">
        <v>643.5825579999999</v>
      </c>
      <c r="EN184" s="3" t="n">
        <v>689.068713</v>
      </c>
      <c r="EO184" s="3" t="n">
        <v>0</v>
      </c>
      <c r="EP184" s="3" t="n">
        <v>41433.857936</v>
      </c>
      <c r="EQ184" s="3" t="n">
        <v>23683.687956</v>
      </c>
    </row>
    <row r="185">
      <c r="A185" s="2" t="inlineStr">
        <is>
          <t>2025-08-03</t>
        </is>
      </c>
      <c r="B185" s="3" t="n">
        <v>794.570993</v>
      </c>
      <c r="C185" s="3" t="n">
        <v>789.336007</v>
      </c>
      <c r="D185" s="3" t="n">
        <v>815.483396</v>
      </c>
      <c r="E185" s="3" t="n">
        <v>817.26446</v>
      </c>
      <c r="F185" s="3" t="n">
        <v>811.786662</v>
      </c>
      <c r="G185" s="3" t="n">
        <v>802.664831</v>
      </c>
      <c r="H185" s="3" t="n">
        <v>812.410702</v>
      </c>
      <c r="I185" s="3" t="n">
        <v>807.3697529999999</v>
      </c>
      <c r="J185" s="3" t="n">
        <v>798.4921849999999</v>
      </c>
      <c r="K185" s="3" t="n">
        <v>789.486626</v>
      </c>
      <c r="L185" s="3" t="n">
        <v>778.256629</v>
      </c>
      <c r="M185" s="3" t="n">
        <v>770.182878</v>
      </c>
      <c r="N185" s="3" t="n">
        <v>767.736847</v>
      </c>
      <c r="O185" s="3" t="n">
        <v>765.592845</v>
      </c>
      <c r="P185" s="3" t="n">
        <v>755.284192</v>
      </c>
      <c r="Q185" s="3" t="n">
        <v>770.775153</v>
      </c>
      <c r="R185" s="3" t="n">
        <v>799.344965</v>
      </c>
      <c r="S185" s="3" t="n">
        <v>781.105746</v>
      </c>
      <c r="T185" s="3" t="n">
        <v>1497.620181</v>
      </c>
      <c r="U185" s="3" t="n">
        <v>1513.933673</v>
      </c>
      <c r="V185" s="3" t="n">
        <v>745.383093</v>
      </c>
      <c r="W185" s="3" t="n">
        <v>750.823215</v>
      </c>
      <c r="X185" s="3" t="n">
        <v>741.726018</v>
      </c>
      <c r="Y185" s="3" t="n">
        <v>725.664489</v>
      </c>
      <c r="Z185" s="3" t="n">
        <v>748.79321</v>
      </c>
      <c r="AA185" s="3" t="n">
        <v>771.232979</v>
      </c>
      <c r="AB185" s="3" t="n">
        <v>771.400456</v>
      </c>
      <c r="AC185" s="3" t="n">
        <v>783.102728</v>
      </c>
      <c r="AD185" s="3" t="n">
        <v>782.695745</v>
      </c>
      <c r="AE185" s="3" t="n">
        <v>1248.298826</v>
      </c>
      <c r="AF185" s="3" t="n">
        <v>1486.109525</v>
      </c>
      <c r="AG185" s="3" t="n">
        <v>1481.698443</v>
      </c>
      <c r="AH185" s="3" t="n">
        <v>1428.484189</v>
      </c>
      <c r="AI185" s="3" t="n">
        <v>1376.171744</v>
      </c>
      <c r="AJ185" s="3" t="n">
        <v>589.8012670000001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15.765706</v>
      </c>
      <c r="CN185" s="3" t="n">
        <v>56.509057</v>
      </c>
      <c r="CO185" s="3" t="n">
        <v>104.487646</v>
      </c>
      <c r="CP185" s="3" t="n">
        <v>153.146437</v>
      </c>
      <c r="CQ185" s="3" t="n">
        <v>199.82297</v>
      </c>
      <c r="CR185" s="3" t="n">
        <v>278.501255</v>
      </c>
      <c r="CS185" s="3" t="n">
        <v>387.844038</v>
      </c>
      <c r="CT185" s="3" t="n">
        <v>434.49402</v>
      </c>
      <c r="CU185" s="3" t="n">
        <v>439.454867</v>
      </c>
      <c r="CV185" s="3" t="n">
        <v>460.194205</v>
      </c>
      <c r="CW185" s="3" t="n">
        <v>553.3828140000001</v>
      </c>
      <c r="CX185" s="3" t="n">
        <v>653.2316949999999</v>
      </c>
      <c r="CY185" s="3" t="n">
        <v>722.795754</v>
      </c>
      <c r="CZ185" s="3" t="n">
        <v>779.860039</v>
      </c>
      <c r="DA185" s="3" t="n">
        <v>833.575421</v>
      </c>
      <c r="DB185" s="3" t="n">
        <v>846.413951</v>
      </c>
      <c r="DC185" s="3" t="n">
        <v>992.523967</v>
      </c>
      <c r="DD185" s="3" t="n">
        <v>934.84279</v>
      </c>
      <c r="DE185" s="3" t="n">
        <v>768.243344</v>
      </c>
      <c r="DF185" s="3" t="n">
        <v>839.592837</v>
      </c>
      <c r="DG185" s="3" t="n">
        <v>891.627327</v>
      </c>
      <c r="DH185" s="3" t="n">
        <v>904.934024</v>
      </c>
      <c r="DI185" s="3" t="n">
        <v>919.2056710000001</v>
      </c>
      <c r="DJ185" s="3" t="n">
        <v>946.367799</v>
      </c>
      <c r="DK185" s="3" t="n">
        <v>193.255958</v>
      </c>
      <c r="DL185" s="3" t="n">
        <v>181.554859</v>
      </c>
      <c r="DM185" s="3" t="n">
        <v>771.882353</v>
      </c>
      <c r="DN185" s="3" t="n">
        <v>192.171201</v>
      </c>
      <c r="DO185" s="3" t="n">
        <v>171.502594</v>
      </c>
      <c r="DP185" s="3" t="n">
        <v>167.36951</v>
      </c>
      <c r="DQ185" s="3" t="n">
        <v>185.696714</v>
      </c>
      <c r="DR185" s="3" t="n">
        <v>161.261433</v>
      </c>
      <c r="DS185" s="3" t="n">
        <v>173.161475</v>
      </c>
      <c r="DT185" s="3" t="n">
        <v>194.092323</v>
      </c>
      <c r="DU185" s="3" t="n">
        <v>200.112115</v>
      </c>
      <c r="DV185" s="3" t="n">
        <v>1024.071226</v>
      </c>
      <c r="DW185" s="3" t="n">
        <v>1017.670585</v>
      </c>
      <c r="DX185" s="3" t="n">
        <v>979.612619</v>
      </c>
      <c r="DY185" s="3" t="n">
        <v>988.917105</v>
      </c>
      <c r="DZ185" s="3" t="n">
        <v>1011.879854</v>
      </c>
      <c r="EA185" s="3" t="n">
        <v>998.501066</v>
      </c>
      <c r="EB185" s="3" t="n">
        <v>912.3763300000001</v>
      </c>
      <c r="EC185" s="3" t="n">
        <v>854.397612</v>
      </c>
      <c r="ED185" s="3" t="n">
        <v>1045.396787</v>
      </c>
      <c r="EE185" s="3" t="n">
        <v>798.952251</v>
      </c>
      <c r="EF185" s="3" t="n">
        <v>825.569172</v>
      </c>
      <c r="EG185" s="3" t="n">
        <v>817.436557</v>
      </c>
      <c r="EH185" s="3" t="n">
        <v>795.45758</v>
      </c>
      <c r="EI185" s="3" t="n">
        <v>798.424522</v>
      </c>
      <c r="EJ185" s="3" t="n">
        <v>814.070231</v>
      </c>
      <c r="EK185" s="3" t="n">
        <v>891.320462</v>
      </c>
      <c r="EL185" s="3" t="n">
        <v>783.302108</v>
      </c>
      <c r="EM185" s="3" t="n">
        <v>802.633538</v>
      </c>
      <c r="EN185" s="3" t="n">
        <v>817.157746</v>
      </c>
      <c r="EO185" s="3" t="n">
        <v>799.747194</v>
      </c>
      <c r="EP185" s="3" t="n">
        <v>66155.857365</v>
      </c>
      <c r="EQ185" s="3" t="n">
        <v>50147.157256</v>
      </c>
    </row>
    <row r="186">
      <c r="A186" s="2" t="inlineStr">
        <is>
          <t>2025-08-04</t>
        </is>
      </c>
      <c r="B186" s="3" t="n">
        <v>779.830969</v>
      </c>
      <c r="C186" s="3" t="n">
        <v>773.92709</v>
      </c>
      <c r="D186" s="3" t="n">
        <v>798.282209</v>
      </c>
      <c r="E186" s="3" t="n">
        <v>771.928004</v>
      </c>
      <c r="F186" s="3" t="n">
        <v>788.60671</v>
      </c>
      <c r="G186" s="3" t="n">
        <v>791.379489</v>
      </c>
      <c r="H186" s="3" t="n">
        <v>795.063794</v>
      </c>
      <c r="I186" s="3" t="n">
        <v>787.501488</v>
      </c>
      <c r="J186" s="3" t="n">
        <v>1514.882751</v>
      </c>
      <c r="K186" s="3" t="n">
        <v>755.486195</v>
      </c>
      <c r="L186" s="3" t="n">
        <v>770.428268</v>
      </c>
      <c r="M186" s="3" t="n">
        <v>780.8050490000001</v>
      </c>
      <c r="N186" s="3" t="n">
        <v>796.221109</v>
      </c>
      <c r="O186" s="3" t="n">
        <v>788.637375</v>
      </c>
      <c r="P186" s="3" t="n">
        <v>752.154078</v>
      </c>
      <c r="Q186" s="3" t="n">
        <v>729.357323</v>
      </c>
      <c r="R186" s="3" t="n">
        <v>767.772656</v>
      </c>
      <c r="S186" s="3" t="n">
        <v>790.375236</v>
      </c>
      <c r="T186" s="3" t="n">
        <v>764.120762</v>
      </c>
      <c r="U186" s="3" t="n">
        <v>741.819842</v>
      </c>
      <c r="V186" s="3" t="n">
        <v>722.34397</v>
      </c>
      <c r="W186" s="3" t="n">
        <v>742.647938</v>
      </c>
      <c r="X186" s="3" t="n">
        <v>1504.408636</v>
      </c>
      <c r="Y186" s="3" t="n">
        <v>1468.882879</v>
      </c>
      <c r="Z186" s="3" t="n">
        <v>1516.971889</v>
      </c>
      <c r="AA186" s="3" t="n">
        <v>1531.257361</v>
      </c>
      <c r="AB186" s="3" t="n">
        <v>1506.580385</v>
      </c>
      <c r="AC186" s="3" t="n">
        <v>1527.003152</v>
      </c>
      <c r="AD186" s="3" t="n">
        <v>735.241003</v>
      </c>
      <c r="AE186" s="3" t="n">
        <v>725.05177</v>
      </c>
      <c r="AF186" s="3" t="n">
        <v>734.189213</v>
      </c>
      <c r="AG186" s="3" t="n">
        <v>709.559656</v>
      </c>
      <c r="AH186" s="3" t="n">
        <v>1444.684446</v>
      </c>
      <c r="AI186" s="3" t="n">
        <v>1401.325452</v>
      </c>
      <c r="AJ186" s="3" t="n">
        <v>622.0046579999999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55.248492</v>
      </c>
      <c r="AU186" s="3" t="n">
        <v>138.624093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265.478644</v>
      </c>
      <c r="BU186" s="3" t="n">
        <v>0</v>
      </c>
      <c r="BV186" s="3" t="n">
        <v>0</v>
      </c>
      <c r="BW186" s="3" t="n">
        <v>0</v>
      </c>
      <c r="BX186" s="3" t="n">
        <v>109.605075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137.956874</v>
      </c>
      <c r="CN186" s="3" t="n">
        <v>179.224152</v>
      </c>
      <c r="CO186" s="3" t="n">
        <v>227.425502</v>
      </c>
      <c r="CP186" s="3" t="n">
        <v>294.91841</v>
      </c>
      <c r="CQ186" s="3" t="n">
        <v>344.224725</v>
      </c>
      <c r="CR186" s="3" t="n">
        <v>361.2793</v>
      </c>
      <c r="CS186" s="3" t="n">
        <v>384.17195</v>
      </c>
      <c r="CT186" s="3" t="n">
        <v>495.66952</v>
      </c>
      <c r="CU186" s="3" t="n">
        <v>551.907842</v>
      </c>
      <c r="CV186" s="3" t="n">
        <v>550.651069</v>
      </c>
      <c r="CW186" s="3" t="n">
        <v>633.676068</v>
      </c>
      <c r="CX186" s="3" t="n">
        <v>681.146394</v>
      </c>
      <c r="CY186" s="3" t="n">
        <v>732.051924</v>
      </c>
      <c r="CZ186" s="3" t="n">
        <v>797.661419</v>
      </c>
      <c r="DA186" s="3" t="n">
        <v>872.443944</v>
      </c>
      <c r="DB186" s="3" t="n">
        <v>941.71651</v>
      </c>
      <c r="DC186" s="3" t="n">
        <v>1028.479751</v>
      </c>
      <c r="DD186" s="3" t="n">
        <v>966.980359</v>
      </c>
      <c r="DE186" s="3" t="n">
        <v>811.013561</v>
      </c>
      <c r="DF186" s="3" t="n">
        <v>1134.592231</v>
      </c>
      <c r="DG186" s="3" t="n">
        <v>907.092211</v>
      </c>
      <c r="DH186" s="3" t="n">
        <v>916.193566</v>
      </c>
      <c r="DI186" s="3" t="n">
        <v>947.9921869999999</v>
      </c>
      <c r="DJ186" s="3" t="n">
        <v>958.0155549999999</v>
      </c>
      <c r="DK186" s="3" t="n">
        <v>414.918368</v>
      </c>
      <c r="DL186" s="3" t="n">
        <v>184.141358</v>
      </c>
      <c r="DM186" s="3" t="n">
        <v>310.78337</v>
      </c>
      <c r="DN186" s="3" t="n">
        <v>260.929406</v>
      </c>
      <c r="DO186" s="3" t="n">
        <v>173.772198</v>
      </c>
      <c r="DP186" s="3" t="n">
        <v>213.013501</v>
      </c>
      <c r="DQ186" s="3" t="n">
        <v>194.396202</v>
      </c>
      <c r="DR186" s="3" t="n">
        <v>165.148769</v>
      </c>
      <c r="DS186" s="3" t="n">
        <v>171.42127</v>
      </c>
      <c r="DT186" s="3" t="n">
        <v>212.640068</v>
      </c>
      <c r="DU186" s="3" t="n">
        <v>195.618899</v>
      </c>
      <c r="DV186" s="3" t="n">
        <v>996.30538</v>
      </c>
      <c r="DW186" s="3" t="n">
        <v>1009.02878</v>
      </c>
      <c r="DX186" s="3" t="n">
        <v>1046.166046</v>
      </c>
      <c r="DY186" s="3" t="n">
        <v>1046.176668</v>
      </c>
      <c r="DZ186" s="3" t="n">
        <v>1037.136711</v>
      </c>
      <c r="EA186" s="3" t="n">
        <v>1013.664781</v>
      </c>
      <c r="EB186" s="3" t="n">
        <v>921.911667</v>
      </c>
      <c r="EC186" s="3" t="n">
        <v>835.265637</v>
      </c>
      <c r="ED186" s="3" t="n">
        <v>901.016635</v>
      </c>
      <c r="EE186" s="3" t="n">
        <v>793.880486</v>
      </c>
      <c r="EF186" s="3" t="n">
        <v>798.804525</v>
      </c>
      <c r="EG186" s="3" t="n">
        <v>817.447038</v>
      </c>
      <c r="EH186" s="3" t="n">
        <v>793.9319</v>
      </c>
      <c r="EI186" s="3" t="n">
        <v>760.235952</v>
      </c>
      <c r="EJ186" s="3" t="n">
        <v>789.989367</v>
      </c>
      <c r="EK186" s="3" t="n">
        <v>820.069058</v>
      </c>
      <c r="EL186" s="3" t="n">
        <v>800.82943</v>
      </c>
      <c r="EM186" s="3" t="n">
        <v>784.931729</v>
      </c>
      <c r="EN186" s="3" t="n">
        <v>782.98978</v>
      </c>
      <c r="EO186" s="3" t="n">
        <v>789.908515</v>
      </c>
      <c r="EP186" s="3" t="n">
        <v>69592.647627</v>
      </c>
      <c r="EQ186" s="3" t="n">
        <v>54030.395197</v>
      </c>
    </row>
    <row r="187">
      <c r="A187" s="2" t="inlineStr">
        <is>
          <t>2025-08-05</t>
        </is>
      </c>
      <c r="B187" s="3" t="n">
        <v>1220.151258</v>
      </c>
      <c r="C187" s="3" t="n">
        <v>785.312707</v>
      </c>
      <c r="D187" s="3" t="n">
        <v>770.553713</v>
      </c>
      <c r="E187" s="3" t="n">
        <v>785.221229</v>
      </c>
      <c r="F187" s="3" t="n">
        <v>800.404179</v>
      </c>
      <c r="G187" s="3" t="n">
        <v>769.695783</v>
      </c>
      <c r="H187" s="3" t="n">
        <v>764.68777</v>
      </c>
      <c r="I187" s="3" t="n">
        <v>782.666801</v>
      </c>
      <c r="J187" s="3" t="n">
        <v>782.6476699999999</v>
      </c>
      <c r="K187" s="3" t="n">
        <v>739.3778170000001</v>
      </c>
      <c r="L187" s="3" t="n">
        <v>757.9679599999999</v>
      </c>
      <c r="M187" s="3" t="n">
        <v>790.108122</v>
      </c>
      <c r="N187" s="3" t="n">
        <v>773.751183</v>
      </c>
      <c r="O187" s="3" t="n">
        <v>754.83419</v>
      </c>
      <c r="P187" s="3" t="n">
        <v>1525.591765</v>
      </c>
      <c r="Q187" s="3" t="n">
        <v>1530.470946</v>
      </c>
      <c r="R187" s="3" t="n">
        <v>760.233133</v>
      </c>
      <c r="S187" s="3" t="n">
        <v>778.832491</v>
      </c>
      <c r="T187" s="3" t="n">
        <v>757.387644</v>
      </c>
      <c r="U187" s="3" t="n">
        <v>791.528809</v>
      </c>
      <c r="V187" s="3" t="n">
        <v>757.247058</v>
      </c>
      <c r="W187" s="3" t="n">
        <v>747.24198</v>
      </c>
      <c r="X187" s="3" t="n">
        <v>753.222927</v>
      </c>
      <c r="Y187" s="3" t="n">
        <v>742.496741</v>
      </c>
      <c r="Z187" s="3" t="n">
        <v>734.431302</v>
      </c>
      <c r="AA187" s="3" t="n">
        <v>1519.576697</v>
      </c>
      <c r="AB187" s="3" t="n">
        <v>1515.565919</v>
      </c>
      <c r="AC187" s="3" t="n">
        <v>1518.778617</v>
      </c>
      <c r="AD187" s="3" t="n">
        <v>1504.657882</v>
      </c>
      <c r="AE187" s="3" t="n">
        <v>729.585123</v>
      </c>
      <c r="AF187" s="3" t="n">
        <v>696.260405</v>
      </c>
      <c r="AG187" s="3" t="n">
        <v>669.217637</v>
      </c>
      <c r="AH187" s="3" t="n">
        <v>1459.763862</v>
      </c>
      <c r="AI187" s="3" t="n">
        <v>1423.2077</v>
      </c>
      <c r="AJ187" s="3" t="n">
        <v>606.438959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172.488804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455.343898</v>
      </c>
      <c r="BT187" s="3" t="n">
        <v>458.284303</v>
      </c>
      <c r="BU187" s="3" t="n">
        <v>370.80499</v>
      </c>
      <c r="BV187" s="3" t="n">
        <v>0</v>
      </c>
      <c r="BW187" s="3" t="n">
        <v>0</v>
      </c>
      <c r="BX187" s="3" t="n">
        <v>0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123.737667</v>
      </c>
      <c r="CN187" s="3" t="n">
        <v>485.410235</v>
      </c>
      <c r="CO187" s="3" t="n">
        <v>252.64239</v>
      </c>
      <c r="CP187" s="3" t="n">
        <v>309.326812</v>
      </c>
      <c r="CQ187" s="3" t="n">
        <v>369.578288</v>
      </c>
      <c r="CR187" s="3" t="n">
        <v>466.253778</v>
      </c>
      <c r="CS187" s="3" t="n">
        <v>536.858471</v>
      </c>
      <c r="CT187" s="3" t="n">
        <v>532.349387</v>
      </c>
      <c r="CU187" s="3" t="n">
        <v>547.6437110000001</v>
      </c>
      <c r="CV187" s="3" t="n">
        <v>610.509351</v>
      </c>
      <c r="CW187" s="3" t="n">
        <v>676.083852</v>
      </c>
      <c r="CX187" s="3" t="n">
        <v>720.04601</v>
      </c>
      <c r="CY187" s="3" t="n">
        <v>735.168168</v>
      </c>
      <c r="CZ187" s="3" t="n">
        <v>778.45162</v>
      </c>
      <c r="DA187" s="3" t="n">
        <v>827.733291</v>
      </c>
      <c r="DB187" s="3" t="n">
        <v>945.404364</v>
      </c>
      <c r="DC187" s="3" t="n">
        <v>996.934574</v>
      </c>
      <c r="DD187" s="3" t="n">
        <v>949.709149</v>
      </c>
      <c r="DE187" s="3" t="n">
        <v>799.556651</v>
      </c>
      <c r="DF187" s="3" t="n">
        <v>819.471781</v>
      </c>
      <c r="DG187" s="3" t="n">
        <v>876.469836</v>
      </c>
      <c r="DH187" s="3" t="n">
        <v>878.14292</v>
      </c>
      <c r="DI187" s="3" t="n">
        <v>918.19812</v>
      </c>
      <c r="DJ187" s="3" t="n">
        <v>975.002153</v>
      </c>
      <c r="DK187" s="3" t="n">
        <v>209.810853</v>
      </c>
      <c r="DL187" s="3" t="n">
        <v>172.86457</v>
      </c>
      <c r="DM187" s="3" t="n">
        <v>541.1433029999999</v>
      </c>
      <c r="DN187" s="3" t="n">
        <v>207.517303</v>
      </c>
      <c r="DO187" s="3" t="n">
        <v>188.345699</v>
      </c>
      <c r="DP187" s="3" t="n">
        <v>170.272206</v>
      </c>
      <c r="DQ187" s="3" t="n">
        <v>187.150538</v>
      </c>
      <c r="DR187" s="3" t="n">
        <v>175.240661</v>
      </c>
      <c r="DS187" s="3" t="n">
        <v>160.534019</v>
      </c>
      <c r="DT187" s="3" t="n">
        <v>178.49566</v>
      </c>
      <c r="DU187" s="3" t="n">
        <v>185.330763</v>
      </c>
      <c r="DV187" s="3" t="n">
        <v>996.6509589999999</v>
      </c>
      <c r="DW187" s="3" t="n">
        <v>959.862916</v>
      </c>
      <c r="DX187" s="3" t="n">
        <v>958.805989</v>
      </c>
      <c r="DY187" s="3" t="n">
        <v>976.5503629999999</v>
      </c>
      <c r="DZ187" s="3" t="n">
        <v>974.3733559999999</v>
      </c>
      <c r="EA187" s="3" t="n">
        <v>989.520726</v>
      </c>
      <c r="EB187" s="3" t="n">
        <v>920.259549</v>
      </c>
      <c r="EC187" s="3" t="n">
        <v>810.795242</v>
      </c>
      <c r="ED187" s="3" t="n">
        <v>946.338687</v>
      </c>
      <c r="EE187" s="3" t="n">
        <v>775.998342</v>
      </c>
      <c r="EF187" s="3" t="n">
        <v>788.783353</v>
      </c>
      <c r="EG187" s="3" t="n">
        <v>794.185037</v>
      </c>
      <c r="EH187" s="3" t="n">
        <v>792.852876</v>
      </c>
      <c r="EI187" s="3" t="n">
        <v>791.286593</v>
      </c>
      <c r="EJ187" s="3" t="n">
        <v>793.860346</v>
      </c>
      <c r="EK187" s="3" t="n">
        <v>795.5926920000001</v>
      </c>
      <c r="EL187" s="3" t="n">
        <v>792.071041</v>
      </c>
      <c r="EM187" s="3" t="n">
        <v>785.962194</v>
      </c>
      <c r="EN187" s="3" t="n">
        <v>787.049595</v>
      </c>
      <c r="EO187" s="3" t="n">
        <v>784.579911</v>
      </c>
      <c r="EP187" s="3" t="n">
        <v>69978.80789500001</v>
      </c>
      <c r="EQ187" s="3" t="n">
        <v>52824.641328</v>
      </c>
    </row>
    <row r="188">
      <c r="A188" s="2" t="inlineStr">
        <is>
          <t>2025-08-06</t>
        </is>
      </c>
      <c r="B188" s="3" t="n">
        <v>769.7787530000001</v>
      </c>
      <c r="C188" s="3" t="n">
        <v>753.633433</v>
      </c>
      <c r="D188" s="3" t="n">
        <v>761.927793</v>
      </c>
      <c r="E188" s="3" t="n">
        <v>769.754357</v>
      </c>
      <c r="F188" s="3" t="n">
        <v>778.3107230000001</v>
      </c>
      <c r="G188" s="3" t="n">
        <v>755.400063</v>
      </c>
      <c r="H188" s="3" t="n">
        <v>784.628103</v>
      </c>
      <c r="I188" s="3" t="n">
        <v>1556.089327</v>
      </c>
      <c r="J188" s="3" t="n">
        <v>783.468003</v>
      </c>
      <c r="K188" s="3" t="n">
        <v>753.565428</v>
      </c>
      <c r="L188" s="3" t="n">
        <v>766.237792</v>
      </c>
      <c r="M188" s="3" t="n">
        <v>748.5490610000001</v>
      </c>
      <c r="N188" s="3" t="n">
        <v>761.173515</v>
      </c>
      <c r="O188" s="3" t="n">
        <v>766.595066</v>
      </c>
      <c r="P188" s="3" t="n">
        <v>754.337712</v>
      </c>
      <c r="Q188" s="3" t="n">
        <v>737.996501</v>
      </c>
      <c r="R188" s="3" t="n">
        <v>768.973845</v>
      </c>
      <c r="S188" s="3" t="n">
        <v>775.468662</v>
      </c>
      <c r="T188" s="3" t="n">
        <v>754.867136</v>
      </c>
      <c r="U188" s="3" t="n">
        <v>740.19909</v>
      </c>
      <c r="V188" s="3" t="n">
        <v>747.200799</v>
      </c>
      <c r="W188" s="3" t="n">
        <v>1519.25964</v>
      </c>
      <c r="X188" s="3" t="n">
        <v>1532.038903</v>
      </c>
      <c r="Y188" s="3" t="n">
        <v>1095.960729</v>
      </c>
      <c r="Z188" s="3" t="n">
        <v>737.817905</v>
      </c>
      <c r="AA188" s="3" t="n">
        <v>750.536416</v>
      </c>
      <c r="AB188" s="3" t="n">
        <v>1511.949686</v>
      </c>
      <c r="AC188" s="3" t="n">
        <v>731.161697</v>
      </c>
      <c r="AD188" s="3" t="n">
        <v>724.577556</v>
      </c>
      <c r="AE188" s="3" t="n">
        <v>1501.628045</v>
      </c>
      <c r="AF188" s="3" t="n">
        <v>1495.969382</v>
      </c>
      <c r="AG188" s="3" t="n">
        <v>683.187984</v>
      </c>
      <c r="AH188" s="3" t="n">
        <v>1452.830669</v>
      </c>
      <c r="AI188" s="3" t="n">
        <v>1387.547396</v>
      </c>
      <c r="AJ188" s="3" t="n">
        <v>590.63036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20.516439</v>
      </c>
      <c r="BU188" s="3" t="n">
        <v>0</v>
      </c>
      <c r="BV188" s="3" t="n">
        <v>410.204073</v>
      </c>
      <c r="BW188" s="3" t="n">
        <v>376.920811</v>
      </c>
      <c r="BX188" s="3" t="n">
        <v>375.726988</v>
      </c>
      <c r="BY188" s="3" t="n">
        <v>466.179165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375.01372</v>
      </c>
      <c r="CN188" s="3" t="n">
        <v>1184.251647</v>
      </c>
      <c r="CO188" s="3" t="n">
        <v>426.578683</v>
      </c>
      <c r="CP188" s="3" t="n">
        <v>481.627452</v>
      </c>
      <c r="CQ188" s="3" t="n">
        <v>515.962938</v>
      </c>
      <c r="CR188" s="3" t="n">
        <v>550.124338</v>
      </c>
      <c r="CS188" s="3" t="n">
        <v>595.131248</v>
      </c>
      <c r="CT188" s="3" t="n">
        <v>628.378439</v>
      </c>
      <c r="CU188" s="3" t="n">
        <v>654.676688</v>
      </c>
      <c r="CV188" s="3" t="n">
        <v>693.68244</v>
      </c>
      <c r="CW188" s="3" t="n">
        <v>752.797919</v>
      </c>
      <c r="CX188" s="3" t="n">
        <v>790.491976</v>
      </c>
      <c r="CY188" s="3" t="n">
        <v>808.981462</v>
      </c>
      <c r="CZ188" s="3" t="n">
        <v>853.105585</v>
      </c>
      <c r="DA188" s="3" t="n">
        <v>868.78664</v>
      </c>
      <c r="DB188" s="3" t="n">
        <v>935.890655</v>
      </c>
      <c r="DC188" s="3" t="n">
        <v>1044.288457</v>
      </c>
      <c r="DD188" s="3" t="n">
        <v>965.360779</v>
      </c>
      <c r="DE188" s="3" t="n">
        <v>762.050386</v>
      </c>
      <c r="DF188" s="3" t="n">
        <v>802.065769</v>
      </c>
      <c r="DG188" s="3" t="n">
        <v>875.283843</v>
      </c>
      <c r="DH188" s="3" t="n">
        <v>859.319809</v>
      </c>
      <c r="DI188" s="3" t="n">
        <v>892.150833</v>
      </c>
      <c r="DJ188" s="3" t="n">
        <v>926.736624</v>
      </c>
      <c r="DK188" s="3" t="n">
        <v>170.571737</v>
      </c>
      <c r="DL188" s="3" t="n">
        <v>126.393178</v>
      </c>
      <c r="DM188" s="3" t="n">
        <v>551.75613</v>
      </c>
      <c r="DN188" s="3" t="n">
        <v>166.492085</v>
      </c>
      <c r="DO188" s="3" t="n">
        <v>155.351035</v>
      </c>
      <c r="DP188" s="3" t="n">
        <v>138.060484</v>
      </c>
      <c r="DQ188" s="3" t="n">
        <v>158.059916</v>
      </c>
      <c r="DR188" s="3" t="n">
        <v>149.241202</v>
      </c>
      <c r="DS188" s="3" t="n">
        <v>185.456647</v>
      </c>
      <c r="DT188" s="3" t="n">
        <v>169.596862</v>
      </c>
      <c r="DU188" s="3" t="n">
        <v>128.570209</v>
      </c>
      <c r="DV188" s="3" t="n">
        <v>928.109861</v>
      </c>
      <c r="DW188" s="3" t="n">
        <v>966.621216</v>
      </c>
      <c r="DX188" s="3" t="n">
        <v>976.965489</v>
      </c>
      <c r="DY188" s="3" t="n">
        <v>963.293305</v>
      </c>
      <c r="DZ188" s="3" t="n">
        <v>953.243384</v>
      </c>
      <c r="EA188" s="3" t="n">
        <v>963.540523</v>
      </c>
      <c r="EB188" s="3" t="n">
        <v>902.5288849999999</v>
      </c>
      <c r="EC188" s="3" t="n">
        <v>848.502557</v>
      </c>
      <c r="ED188" s="3" t="n">
        <v>860.3627739999999</v>
      </c>
      <c r="EE188" s="3" t="n">
        <v>816.807124</v>
      </c>
      <c r="EF188" s="3" t="n">
        <v>805.04326</v>
      </c>
      <c r="EG188" s="3" t="n">
        <v>810.849974</v>
      </c>
      <c r="EH188" s="3" t="n">
        <v>803.131248</v>
      </c>
      <c r="EI188" s="3" t="n">
        <v>807.092033</v>
      </c>
      <c r="EJ188" s="3" t="n">
        <v>781.7072460000001</v>
      </c>
      <c r="EK188" s="3" t="n">
        <v>782.421475</v>
      </c>
      <c r="EL188" s="3" t="n">
        <v>766.926518</v>
      </c>
      <c r="EM188" s="3" t="n">
        <v>804.393055</v>
      </c>
      <c r="EN188" s="3" t="n">
        <v>796.0877860000001</v>
      </c>
      <c r="EO188" s="3" t="n">
        <v>768.84839</v>
      </c>
      <c r="EP188" s="3" t="n">
        <v>71601.562924</v>
      </c>
      <c r="EQ188" s="3" t="n">
        <v>56093.548565</v>
      </c>
    </row>
    <row r="189">
      <c r="A189" s="2" t="inlineStr">
        <is>
          <t>2025-08-07</t>
        </is>
      </c>
      <c r="B189" s="3" t="n">
        <v>760.418109</v>
      </c>
      <c r="C189" s="3" t="n">
        <v>765.8366580000001</v>
      </c>
      <c r="D189" s="3" t="n">
        <v>780.570926</v>
      </c>
      <c r="E189" s="3" t="n">
        <v>768.564491</v>
      </c>
      <c r="F189" s="3" t="n">
        <v>761.924424</v>
      </c>
      <c r="G189" s="3" t="n">
        <v>765.349683</v>
      </c>
      <c r="H189" s="3" t="n">
        <v>761.531096</v>
      </c>
      <c r="I189" s="3" t="n">
        <v>775.314898</v>
      </c>
      <c r="J189" s="3" t="n">
        <v>754.817607</v>
      </c>
      <c r="K189" s="3" t="n">
        <v>719.663256</v>
      </c>
      <c r="L189" s="3" t="n">
        <v>1528.426026</v>
      </c>
      <c r="M189" s="3" t="n">
        <v>1545.285595</v>
      </c>
      <c r="N189" s="3" t="n">
        <v>766.4560310000001</v>
      </c>
      <c r="O189" s="3" t="n">
        <v>749.309339</v>
      </c>
      <c r="P189" s="3" t="n">
        <v>776.954808</v>
      </c>
      <c r="Q189" s="3" t="n">
        <v>778.12972</v>
      </c>
      <c r="R189" s="3" t="n">
        <v>1500.666085</v>
      </c>
      <c r="S189" s="3" t="n">
        <v>1520.081404</v>
      </c>
      <c r="T189" s="3" t="n">
        <v>1520.260583</v>
      </c>
      <c r="U189" s="3" t="n">
        <v>737.05819</v>
      </c>
      <c r="V189" s="3" t="n">
        <v>736.988026</v>
      </c>
      <c r="W189" s="3" t="n">
        <v>758.403127</v>
      </c>
      <c r="X189" s="3" t="n">
        <v>753.4908</v>
      </c>
      <c r="Y189" s="3" t="n">
        <v>1509.844393</v>
      </c>
      <c r="Z189" s="3" t="n">
        <v>728.608465</v>
      </c>
      <c r="AA189" s="3" t="n">
        <v>1514.197499</v>
      </c>
      <c r="AB189" s="3" t="n">
        <v>1526.551166</v>
      </c>
      <c r="AC189" s="3" t="n">
        <v>740.662886</v>
      </c>
      <c r="AD189" s="3" t="n">
        <v>744.046138</v>
      </c>
      <c r="AE189" s="3" t="n">
        <v>762.688654</v>
      </c>
      <c r="AF189" s="3" t="n">
        <v>1497.825546</v>
      </c>
      <c r="AG189" s="3" t="n">
        <v>788.170221</v>
      </c>
      <c r="AH189" s="3" t="n">
        <v>1433.460556</v>
      </c>
      <c r="AI189" s="3" t="n">
        <v>1389.988176</v>
      </c>
      <c r="AJ189" s="3" t="n">
        <v>599.353687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393.046595</v>
      </c>
      <c r="BW189" s="3" t="n">
        <v>280.499462</v>
      </c>
      <c r="BX189" s="3" t="n">
        <v>0</v>
      </c>
      <c r="BY189" s="3" t="n">
        <v>424.852313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281.867725</v>
      </c>
      <c r="CN189" s="3" t="n">
        <v>835.119606</v>
      </c>
      <c r="CO189" s="3" t="n">
        <v>315.583291</v>
      </c>
      <c r="CP189" s="3" t="n">
        <v>367.633555</v>
      </c>
      <c r="CQ189" s="3" t="n">
        <v>418.293807</v>
      </c>
      <c r="CR189" s="3" t="n">
        <v>456.293942</v>
      </c>
      <c r="CS189" s="3" t="n">
        <v>491.163424</v>
      </c>
      <c r="CT189" s="3" t="n">
        <v>554.26097</v>
      </c>
      <c r="CU189" s="3" t="n">
        <v>592.803578</v>
      </c>
      <c r="CV189" s="3" t="n">
        <v>605.830569</v>
      </c>
      <c r="CW189" s="3" t="n">
        <v>680.864427</v>
      </c>
      <c r="CX189" s="3" t="n">
        <v>700.441046</v>
      </c>
      <c r="CY189" s="3" t="n">
        <v>721.422038</v>
      </c>
      <c r="CZ189" s="3" t="n">
        <v>788.126788</v>
      </c>
      <c r="DA189" s="3" t="n">
        <v>869.1136739999999</v>
      </c>
      <c r="DB189" s="3" t="n">
        <v>934.8454809999999</v>
      </c>
      <c r="DC189" s="3" t="n">
        <v>1018.587084</v>
      </c>
      <c r="DD189" s="3" t="n">
        <v>938.668263</v>
      </c>
      <c r="DE189" s="3" t="n">
        <v>797.650521</v>
      </c>
      <c r="DF189" s="3" t="n">
        <v>803.10842</v>
      </c>
      <c r="DG189" s="3" t="n">
        <v>848.467818</v>
      </c>
      <c r="DH189" s="3" t="n">
        <v>874.959485</v>
      </c>
      <c r="DI189" s="3" t="n">
        <v>927.86266</v>
      </c>
      <c r="DJ189" s="3" t="n">
        <v>935.085753</v>
      </c>
      <c r="DK189" s="3" t="n">
        <v>183.55606</v>
      </c>
      <c r="DL189" s="3" t="n">
        <v>149.661963</v>
      </c>
      <c r="DM189" s="3" t="n">
        <v>191.175171</v>
      </c>
      <c r="DN189" s="3" t="n">
        <v>176.405275</v>
      </c>
      <c r="DO189" s="3" t="n">
        <v>151.075471</v>
      </c>
      <c r="DP189" s="3" t="n">
        <v>153.792212</v>
      </c>
      <c r="DQ189" s="3" t="n">
        <v>178.666246</v>
      </c>
      <c r="DR189" s="3" t="n">
        <v>171.189968</v>
      </c>
      <c r="DS189" s="3" t="n">
        <v>426.435982</v>
      </c>
      <c r="DT189" s="3" t="n">
        <v>162.822882</v>
      </c>
      <c r="DU189" s="3" t="n">
        <v>177.859025</v>
      </c>
      <c r="DV189" s="3" t="n">
        <v>981.649396</v>
      </c>
      <c r="DW189" s="3" t="n">
        <v>971.255037</v>
      </c>
      <c r="DX189" s="3" t="n">
        <v>970.196871</v>
      </c>
      <c r="DY189" s="3" t="n">
        <v>979.417638</v>
      </c>
      <c r="DZ189" s="3" t="n">
        <v>967.767931</v>
      </c>
      <c r="EA189" s="3" t="n">
        <v>980.586888</v>
      </c>
      <c r="EB189" s="3" t="n">
        <v>909.715027</v>
      </c>
      <c r="EC189" s="3" t="n">
        <v>854.966743</v>
      </c>
      <c r="ED189" s="3" t="n">
        <v>884.380708</v>
      </c>
      <c r="EE189" s="3" t="n">
        <v>806.873797</v>
      </c>
      <c r="EF189" s="3" t="n">
        <v>776.935575</v>
      </c>
      <c r="EG189" s="3" t="n">
        <v>797.0808919999999</v>
      </c>
      <c r="EH189" s="3" t="n">
        <v>790.405005</v>
      </c>
      <c r="EI189" s="3" t="n">
        <v>774.062174</v>
      </c>
      <c r="EJ189" s="3" t="n">
        <v>790.970952</v>
      </c>
      <c r="EK189" s="3" t="n">
        <v>1563.764384</v>
      </c>
      <c r="EL189" s="3" t="n">
        <v>778.980451</v>
      </c>
      <c r="EM189" s="3" t="n">
        <v>815.71407</v>
      </c>
      <c r="EN189" s="3" t="n">
        <v>780.18875</v>
      </c>
      <c r="EO189" s="3" t="n">
        <v>1420.259148</v>
      </c>
      <c r="EP189" s="3" t="n">
        <v>73095.162256</v>
      </c>
      <c r="EQ189" s="3" t="n">
        <v>55171.512634</v>
      </c>
    </row>
    <row r="190">
      <c r="A190" s="2" t="inlineStr">
        <is>
          <t>2025-08-08</t>
        </is>
      </c>
      <c r="B190" s="3" t="n">
        <v>597.240592</v>
      </c>
      <c r="C190" s="3" t="n">
        <v>622.803946</v>
      </c>
      <c r="D190" s="3" t="n">
        <v>0</v>
      </c>
      <c r="E190" s="3" t="n">
        <v>586.653748</v>
      </c>
      <c r="F190" s="3" t="n">
        <v>582.586087</v>
      </c>
      <c r="G190" s="3" t="n">
        <v>577.472221</v>
      </c>
      <c r="H190" s="3" t="n">
        <v>605.382035</v>
      </c>
      <c r="I190" s="3" t="n">
        <v>611.8560680000001</v>
      </c>
      <c r="J190" s="3" t="n">
        <v>607.062132</v>
      </c>
      <c r="K190" s="3" t="n">
        <v>575.278052</v>
      </c>
      <c r="L190" s="3" t="n">
        <v>581.501407</v>
      </c>
      <c r="M190" s="3" t="n">
        <v>618.243398</v>
      </c>
      <c r="N190" s="3" t="n">
        <v>594.461697</v>
      </c>
      <c r="O190" s="3" t="n">
        <v>550.532589</v>
      </c>
      <c r="P190" s="3" t="n">
        <v>572.834973</v>
      </c>
      <c r="Q190" s="3" t="n">
        <v>583.615444</v>
      </c>
      <c r="R190" s="3" t="n">
        <v>579.633619</v>
      </c>
      <c r="S190" s="3" t="n">
        <v>547.520448</v>
      </c>
      <c r="T190" s="3" t="n">
        <v>558.786863</v>
      </c>
      <c r="U190" s="3" t="n">
        <v>563.606061</v>
      </c>
      <c r="V190" s="3" t="n">
        <v>575.772693</v>
      </c>
      <c r="W190" s="3" t="n">
        <v>582.445589</v>
      </c>
      <c r="X190" s="3" t="n">
        <v>554.525595</v>
      </c>
      <c r="Y190" s="3" t="n">
        <v>542.7683510000001</v>
      </c>
      <c r="Z190" s="3" t="n">
        <v>557.014075</v>
      </c>
      <c r="AA190" s="3" t="n">
        <v>559.357407</v>
      </c>
      <c r="AB190" s="3" t="n">
        <v>548.699314</v>
      </c>
      <c r="AC190" s="3" t="n">
        <v>557.749054</v>
      </c>
      <c r="AD190" s="3" t="n">
        <v>551.868964</v>
      </c>
      <c r="AE190" s="3" t="n">
        <v>550.468081</v>
      </c>
      <c r="AF190" s="3" t="n">
        <v>547.680344</v>
      </c>
      <c r="AG190" s="3" t="n">
        <v>526.090166</v>
      </c>
      <c r="AH190" s="3" t="n">
        <v>465.437107</v>
      </c>
      <c r="AI190" s="3" t="n">
        <v>1244.817505</v>
      </c>
      <c r="AJ190" s="3" t="n">
        <v>381.616797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32.703422</v>
      </c>
      <c r="CV190" s="3" t="n">
        <v>105.233738</v>
      </c>
      <c r="CW190" s="3" t="n">
        <v>179.562138</v>
      </c>
      <c r="CX190" s="3" t="n">
        <v>206.549602</v>
      </c>
      <c r="CY190" s="3" t="n">
        <v>183.297958</v>
      </c>
      <c r="CZ190" s="3" t="n">
        <v>231.52648</v>
      </c>
      <c r="DA190" s="3" t="n">
        <v>336.762529</v>
      </c>
      <c r="DB190" s="3" t="n">
        <v>413.927664</v>
      </c>
      <c r="DC190" s="3" t="n">
        <v>484.177564</v>
      </c>
      <c r="DD190" s="3" t="n">
        <v>518.278038</v>
      </c>
      <c r="DE190" s="3" t="n">
        <v>571.285086</v>
      </c>
      <c r="DF190" s="3" t="n">
        <v>572.921912</v>
      </c>
      <c r="DG190" s="3" t="n">
        <v>593.744627</v>
      </c>
      <c r="DH190" s="3" t="n">
        <v>634.357124</v>
      </c>
      <c r="DI190" s="3" t="n">
        <v>687.576833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462.160633</v>
      </c>
      <c r="DW190" s="3" t="n">
        <v>690.67437</v>
      </c>
      <c r="DX190" s="3" t="n">
        <v>716.127577</v>
      </c>
      <c r="DY190" s="3" t="n">
        <v>722.3146379999999</v>
      </c>
      <c r="DZ190" s="3" t="n">
        <v>720.208942</v>
      </c>
      <c r="EA190" s="3" t="n">
        <v>715.723599</v>
      </c>
      <c r="EB190" s="3" t="n">
        <v>668.037966</v>
      </c>
      <c r="EC190" s="3" t="n">
        <v>599.526036</v>
      </c>
      <c r="ED190" s="3" t="n">
        <v>1417.199265</v>
      </c>
      <c r="EE190" s="3" t="n">
        <v>633.482872</v>
      </c>
      <c r="EF190" s="3" t="n">
        <v>623.5806</v>
      </c>
      <c r="EG190" s="3" t="n">
        <v>613.864738</v>
      </c>
      <c r="EH190" s="3" t="n">
        <v>628.106277</v>
      </c>
      <c r="EI190" s="3" t="n">
        <v>74.381826</v>
      </c>
      <c r="EJ190" s="3" t="n">
        <v>639.3661059999999</v>
      </c>
      <c r="EK190" s="3" t="n">
        <v>608.139491</v>
      </c>
      <c r="EL190" s="3" t="n">
        <v>582.683417</v>
      </c>
      <c r="EM190" s="3" t="n">
        <v>613.0477979999999</v>
      </c>
      <c r="EN190" s="3" t="n">
        <v>615.272886</v>
      </c>
      <c r="EO190" s="3" t="n">
        <v>588.2613</v>
      </c>
      <c r="EP190" s="3" t="n">
        <v>38547.447474</v>
      </c>
      <c r="EQ190" s="3" t="n">
        <v>21447.696073</v>
      </c>
    </row>
    <row r="191">
      <c r="A191" s="2" t="inlineStr">
        <is>
          <t>2025-08-09</t>
        </is>
      </c>
      <c r="B191" s="3" t="n">
        <v>608.092185</v>
      </c>
      <c r="C191" s="3" t="n">
        <v>599.944768</v>
      </c>
      <c r="D191" s="3" t="n">
        <v>570.147789</v>
      </c>
      <c r="E191" s="3" t="n">
        <v>575.129945</v>
      </c>
      <c r="F191" s="3" t="n">
        <v>601.407047</v>
      </c>
      <c r="G191" s="3" t="n">
        <v>589.252832</v>
      </c>
      <c r="H191" s="3" t="n">
        <v>597.820069</v>
      </c>
      <c r="I191" s="3" t="n">
        <v>636.20487</v>
      </c>
      <c r="J191" s="3" t="n">
        <v>68.663534</v>
      </c>
      <c r="K191" s="3" t="n">
        <v>563.625829</v>
      </c>
      <c r="L191" s="3" t="n">
        <v>558.726297</v>
      </c>
      <c r="M191" s="3" t="n">
        <v>620.231755</v>
      </c>
      <c r="N191" s="3" t="n">
        <v>622.619857</v>
      </c>
      <c r="O191" s="3" t="n">
        <v>597.0925099999999</v>
      </c>
      <c r="P191" s="3" t="n">
        <v>619.941031</v>
      </c>
      <c r="Q191" s="3" t="n">
        <v>587.6284429999999</v>
      </c>
      <c r="R191" s="3" t="n">
        <v>590.092953</v>
      </c>
      <c r="S191" s="3" t="n">
        <v>592.994682</v>
      </c>
      <c r="T191" s="3" t="n">
        <v>589.819107</v>
      </c>
      <c r="U191" s="3" t="n">
        <v>591.402575</v>
      </c>
      <c r="V191" s="3" t="n">
        <v>592.583852</v>
      </c>
      <c r="W191" s="3" t="n">
        <v>564.356416</v>
      </c>
      <c r="X191" s="3" t="n">
        <v>550.548458</v>
      </c>
      <c r="Y191" s="3" t="n">
        <v>560.153986</v>
      </c>
      <c r="Z191" s="3" t="n">
        <v>565.459038</v>
      </c>
      <c r="AA191" s="3" t="n">
        <v>545.439314</v>
      </c>
      <c r="AB191" s="3" t="n">
        <v>1248.595524</v>
      </c>
      <c r="AC191" s="3" t="n">
        <v>554.620824</v>
      </c>
      <c r="AD191" s="3" t="n">
        <v>566.088439</v>
      </c>
      <c r="AE191" s="3" t="n">
        <v>556.7367819999999</v>
      </c>
      <c r="AF191" s="3" t="n">
        <v>514.72912</v>
      </c>
      <c r="AG191" s="3" t="n">
        <v>507.027118</v>
      </c>
      <c r="AH191" s="3" t="n">
        <v>482.452601</v>
      </c>
      <c r="AI191" s="3" t="n">
        <v>1240.41359</v>
      </c>
      <c r="AJ191" s="3" t="n">
        <v>364.603017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4.422957</v>
      </c>
      <c r="CU191" s="3" t="n">
        <v>44.484626</v>
      </c>
      <c r="CV191" s="3" t="n">
        <v>99.070792</v>
      </c>
      <c r="CW191" s="3" t="n">
        <v>185.872097</v>
      </c>
      <c r="CX191" s="3" t="n">
        <v>205.238868</v>
      </c>
      <c r="CY191" s="3" t="n">
        <v>233.968614</v>
      </c>
      <c r="CZ191" s="3" t="n">
        <v>283.811984</v>
      </c>
      <c r="DA191" s="3" t="n">
        <v>376.541797</v>
      </c>
      <c r="DB191" s="3" t="n">
        <v>417.292638</v>
      </c>
      <c r="DC191" s="3" t="n">
        <v>475.784339</v>
      </c>
      <c r="DD191" s="3" t="n">
        <v>518.08137</v>
      </c>
      <c r="DE191" s="3" t="n">
        <v>557.841501</v>
      </c>
      <c r="DF191" s="3" t="n">
        <v>540.838968</v>
      </c>
      <c r="DG191" s="3" t="n">
        <v>572.599261</v>
      </c>
      <c r="DH191" s="3" t="n">
        <v>608.824487</v>
      </c>
      <c r="DI191" s="3" t="n">
        <v>650.90428</v>
      </c>
      <c r="DJ191" s="3" t="n">
        <v>352.903212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211.313785</v>
      </c>
      <c r="DW191" s="3" t="n">
        <v>719.346935</v>
      </c>
      <c r="DX191" s="3" t="n">
        <v>715.649438</v>
      </c>
      <c r="DY191" s="3" t="n">
        <v>713.510745</v>
      </c>
      <c r="DZ191" s="3" t="n">
        <v>692.327444</v>
      </c>
      <c r="EA191" s="3" t="n">
        <v>684.2639390000001</v>
      </c>
      <c r="EB191" s="3" t="n">
        <v>638.957343</v>
      </c>
      <c r="EC191" s="3" t="n">
        <v>603.018373</v>
      </c>
      <c r="ED191" s="3" t="n">
        <v>1080.65041</v>
      </c>
      <c r="EE191" s="3" t="n">
        <v>611.699137</v>
      </c>
      <c r="EF191" s="3" t="n">
        <v>600.19372</v>
      </c>
      <c r="EG191" s="3" t="n">
        <v>608.858548</v>
      </c>
      <c r="EH191" s="3" t="n">
        <v>612.025136</v>
      </c>
      <c r="EI191" s="3" t="n">
        <v>596.825065</v>
      </c>
      <c r="EJ191" s="3" t="n">
        <v>1270.482645</v>
      </c>
      <c r="EK191" s="3" t="n">
        <v>1320.982172</v>
      </c>
      <c r="EL191" s="3" t="n">
        <v>639.744121</v>
      </c>
      <c r="EM191" s="3" t="n">
        <v>627.6638390000001</v>
      </c>
      <c r="EN191" s="3" t="n">
        <v>0</v>
      </c>
      <c r="EO191" s="3" t="n">
        <v>0</v>
      </c>
      <c r="EP191" s="3" t="n">
        <v>39870.640743</v>
      </c>
      <c r="EQ191" s="3" t="n">
        <v>22436.084467</v>
      </c>
    </row>
    <row r="192">
      <c r="A192" s="2" t="inlineStr">
        <is>
          <t>2025-08-10</t>
        </is>
      </c>
      <c r="B192" s="3" t="n">
        <v>777.923027</v>
      </c>
      <c r="C192" s="3" t="n">
        <v>1497.652729</v>
      </c>
      <c r="D192" s="3" t="n">
        <v>741.7158429999999</v>
      </c>
      <c r="E192" s="3" t="n">
        <v>775.780262</v>
      </c>
      <c r="F192" s="3" t="n">
        <v>790.132727</v>
      </c>
      <c r="G192" s="3" t="n">
        <v>741.363157</v>
      </c>
      <c r="H192" s="3" t="n">
        <v>776.780849</v>
      </c>
      <c r="I192" s="3" t="n">
        <v>769.200019</v>
      </c>
      <c r="J192" s="3" t="n">
        <v>736.189514</v>
      </c>
      <c r="K192" s="3" t="n">
        <v>740.380915</v>
      </c>
      <c r="L192" s="3" t="n">
        <v>1497.68756</v>
      </c>
      <c r="M192" s="3" t="n">
        <v>1510.331779</v>
      </c>
      <c r="N192" s="3" t="n">
        <v>757.615119</v>
      </c>
      <c r="O192" s="3" t="n">
        <v>755.792157</v>
      </c>
      <c r="P192" s="3" t="n">
        <v>750.878886</v>
      </c>
      <c r="Q192" s="3" t="n">
        <v>725.702178</v>
      </c>
      <c r="R192" s="3" t="n">
        <v>731.979825</v>
      </c>
      <c r="S192" s="3" t="n">
        <v>742.06039</v>
      </c>
      <c r="T192" s="3" t="n">
        <v>1473.888494</v>
      </c>
      <c r="U192" s="3" t="n">
        <v>725.015789</v>
      </c>
      <c r="V192" s="3" t="n">
        <v>730.280672</v>
      </c>
      <c r="W192" s="3" t="n">
        <v>746.783183</v>
      </c>
      <c r="X192" s="3" t="n">
        <v>725.107157</v>
      </c>
      <c r="Y192" s="3" t="n">
        <v>699.786703</v>
      </c>
      <c r="Z192" s="3" t="n">
        <v>742.455118</v>
      </c>
      <c r="AA192" s="3" t="n">
        <v>746.291979</v>
      </c>
      <c r="AB192" s="3" t="n">
        <v>732.965298</v>
      </c>
      <c r="AC192" s="3" t="n">
        <v>728.449736</v>
      </c>
      <c r="AD192" s="3" t="n">
        <v>750.110391</v>
      </c>
      <c r="AE192" s="3" t="n">
        <v>1486.57911</v>
      </c>
      <c r="AF192" s="3" t="n">
        <v>1471.091484</v>
      </c>
      <c r="AG192" s="3" t="n">
        <v>666.809133</v>
      </c>
      <c r="AH192" s="3" t="n">
        <v>1421.197769</v>
      </c>
      <c r="AI192" s="3" t="n">
        <v>1373.564373</v>
      </c>
      <c r="AJ192" s="3" t="n">
        <v>591.516182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10.696197</v>
      </c>
      <c r="BQ192" s="3" t="n">
        <v>0</v>
      </c>
      <c r="BR192" s="3" t="n">
        <v>0</v>
      </c>
      <c r="BS192" s="3" t="n">
        <v>0</v>
      </c>
      <c r="BT192" s="3" t="n">
        <v>130.442174</v>
      </c>
      <c r="BU192" s="3" t="n">
        <v>344.844123</v>
      </c>
      <c r="BV192" s="3" t="n">
        <v>434.388552</v>
      </c>
      <c r="BW192" s="3" t="n">
        <v>460.71176</v>
      </c>
      <c r="BX192" s="3" t="n">
        <v>489.551697</v>
      </c>
      <c r="BY192" s="3" t="n">
        <v>509.274366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230.558878</v>
      </c>
      <c r="CN192" s="3" t="n">
        <v>870.6335309999999</v>
      </c>
      <c r="CO192" s="3" t="n">
        <v>209.267074</v>
      </c>
      <c r="CP192" s="3" t="n">
        <v>274.464834</v>
      </c>
      <c r="CQ192" s="3" t="n">
        <v>345.495058</v>
      </c>
      <c r="CR192" s="3" t="n">
        <v>420.971304</v>
      </c>
      <c r="CS192" s="3" t="n">
        <v>522.543587</v>
      </c>
      <c r="CT192" s="3" t="n">
        <v>558.884375</v>
      </c>
      <c r="CU192" s="3" t="n">
        <v>606.920312</v>
      </c>
      <c r="CV192" s="3" t="n">
        <v>678.609408</v>
      </c>
      <c r="CW192" s="3" t="n">
        <v>726.12802</v>
      </c>
      <c r="CX192" s="3" t="n">
        <v>773.6082249999999</v>
      </c>
      <c r="CY192" s="3" t="n">
        <v>846.625824</v>
      </c>
      <c r="CZ192" s="3" t="n">
        <v>898.2423240000001</v>
      </c>
      <c r="DA192" s="3" t="n">
        <v>915.339322</v>
      </c>
      <c r="DB192" s="3" t="n">
        <v>962.4029379999999</v>
      </c>
      <c r="DC192" s="3" t="n">
        <v>1074.499229</v>
      </c>
      <c r="DD192" s="3" t="n">
        <v>1005.40878</v>
      </c>
      <c r="DE192" s="3" t="n">
        <v>846.872661</v>
      </c>
      <c r="DF192" s="3" t="n">
        <v>804.369502</v>
      </c>
      <c r="DG192" s="3" t="n">
        <v>855.232924</v>
      </c>
      <c r="DH192" s="3" t="n">
        <v>869.7653330000001</v>
      </c>
      <c r="DI192" s="3" t="n">
        <v>907.67058</v>
      </c>
      <c r="DJ192" s="3" t="n">
        <v>932.391536</v>
      </c>
      <c r="DK192" s="3" t="n">
        <v>142.656768</v>
      </c>
      <c r="DL192" s="3" t="n">
        <v>152.41517</v>
      </c>
      <c r="DM192" s="3" t="n">
        <v>509.6622</v>
      </c>
      <c r="DN192" s="3" t="n">
        <v>189.950379</v>
      </c>
      <c r="DO192" s="3" t="n">
        <v>175.619359</v>
      </c>
      <c r="DP192" s="3" t="n">
        <v>173.359549</v>
      </c>
      <c r="DQ192" s="3" t="n">
        <v>184.698611</v>
      </c>
      <c r="DR192" s="3" t="n">
        <v>156.394642</v>
      </c>
      <c r="DS192" s="3" t="n">
        <v>142.297719</v>
      </c>
      <c r="DT192" s="3" t="n">
        <v>150.27662</v>
      </c>
      <c r="DU192" s="3" t="n">
        <v>172.07146</v>
      </c>
      <c r="DV192" s="3" t="n">
        <v>969.8780420000001</v>
      </c>
      <c r="DW192" s="3" t="n">
        <v>963.164809</v>
      </c>
      <c r="DX192" s="3" t="n">
        <v>954.304209</v>
      </c>
      <c r="DY192" s="3" t="n">
        <v>973.834515</v>
      </c>
      <c r="DZ192" s="3" t="n">
        <v>979.312226</v>
      </c>
      <c r="EA192" s="3" t="n">
        <v>996.738141</v>
      </c>
      <c r="EB192" s="3" t="n">
        <v>914.578393</v>
      </c>
      <c r="EC192" s="3" t="n">
        <v>799.758764</v>
      </c>
      <c r="ED192" s="3" t="n">
        <v>1586.101064</v>
      </c>
      <c r="EE192" s="3" t="n">
        <v>808.059681</v>
      </c>
      <c r="EF192" s="3" t="n">
        <v>786.149936</v>
      </c>
      <c r="EG192" s="3" t="n">
        <v>790.38973</v>
      </c>
      <c r="EH192" s="3" t="n">
        <v>785.629561</v>
      </c>
      <c r="EI192" s="3" t="n">
        <v>1537.67818</v>
      </c>
      <c r="EJ192" s="3" t="n">
        <v>1533.305544</v>
      </c>
      <c r="EK192" s="3" t="n">
        <v>763.210448</v>
      </c>
      <c r="EL192" s="3" t="n">
        <v>761.445126</v>
      </c>
      <c r="EM192" s="3" t="n">
        <v>762.1636109999999</v>
      </c>
      <c r="EN192" s="3" t="n">
        <v>771.5533370000001</v>
      </c>
      <c r="EO192" s="3" t="n">
        <v>773.133643</v>
      </c>
      <c r="EP192" s="3" t="n">
        <v>72507.66537199999</v>
      </c>
      <c r="EQ192" s="3" t="n">
        <v>54382.599628</v>
      </c>
    </row>
    <row r="193">
      <c r="A193" s="2" t="inlineStr">
        <is>
          <t>2025-08-11</t>
        </is>
      </c>
      <c r="B193" s="3" t="n">
        <v>777.257896</v>
      </c>
      <c r="C193" s="3" t="n">
        <v>754.1745979999999</v>
      </c>
      <c r="D193" s="3" t="n">
        <v>720.967181</v>
      </c>
      <c r="E193" s="3" t="n">
        <v>743.878198</v>
      </c>
      <c r="F193" s="3" t="n">
        <v>769.2809569999999</v>
      </c>
      <c r="G193" s="3" t="n">
        <v>772.109343</v>
      </c>
      <c r="H193" s="3" t="n">
        <v>775.353595</v>
      </c>
      <c r="I193" s="3" t="n">
        <v>1545.342677</v>
      </c>
      <c r="J193" s="3" t="n">
        <v>1515.540259</v>
      </c>
      <c r="K193" s="3" t="n">
        <v>723.613972</v>
      </c>
      <c r="L193" s="3" t="n">
        <v>735.59635</v>
      </c>
      <c r="M193" s="3" t="n">
        <v>764.321837</v>
      </c>
      <c r="N193" s="3" t="n">
        <v>722.3670550000001</v>
      </c>
      <c r="O193" s="3" t="n">
        <v>723.07205</v>
      </c>
      <c r="P193" s="3" t="n">
        <v>733.641646</v>
      </c>
      <c r="Q193" s="3" t="n">
        <v>743.867711</v>
      </c>
      <c r="R193" s="3" t="n">
        <v>729.606861</v>
      </c>
      <c r="S193" s="3" t="n">
        <v>726.878025</v>
      </c>
      <c r="T193" s="3" t="n">
        <v>1485.232154</v>
      </c>
      <c r="U193" s="3" t="n">
        <v>717.759737</v>
      </c>
      <c r="V193" s="3" t="n">
        <v>713.736276</v>
      </c>
      <c r="W193" s="3" t="n">
        <v>735.5413600000001</v>
      </c>
      <c r="X193" s="3" t="n">
        <v>728.125229</v>
      </c>
      <c r="Y193" s="3" t="n">
        <v>1477.417445</v>
      </c>
      <c r="Z193" s="3" t="n">
        <v>718.892746</v>
      </c>
      <c r="AA193" s="3" t="n">
        <v>727.262105</v>
      </c>
      <c r="AB193" s="3" t="n">
        <v>744.722504</v>
      </c>
      <c r="AC193" s="3" t="n">
        <v>720.119046</v>
      </c>
      <c r="AD193" s="3" t="n">
        <v>1480.549288</v>
      </c>
      <c r="AE193" s="3" t="n">
        <v>1469.91093</v>
      </c>
      <c r="AF193" s="3" t="n">
        <v>1433.066054</v>
      </c>
      <c r="AG193" s="3" t="n">
        <v>670.2881620000001</v>
      </c>
      <c r="AH193" s="3" t="n">
        <v>621.25981</v>
      </c>
      <c r="AI193" s="3" t="n">
        <v>1386.833798</v>
      </c>
      <c r="AJ193" s="3" t="n">
        <v>604.147301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143.058627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453.606936</v>
      </c>
      <c r="BQ193" s="3" t="n">
        <v>0</v>
      </c>
      <c r="BR193" s="3" t="n">
        <v>2.878402</v>
      </c>
      <c r="BS193" s="3" t="n">
        <v>0</v>
      </c>
      <c r="BT193" s="3" t="n">
        <v>0</v>
      </c>
      <c r="BU193" s="3" t="n">
        <v>0</v>
      </c>
      <c r="BV193" s="3" t="n">
        <v>163.331487</v>
      </c>
      <c r="BW193" s="3" t="n">
        <v>0</v>
      </c>
      <c r="BX193" s="3" t="n">
        <v>0</v>
      </c>
      <c r="BY193" s="3" t="n">
        <v>510.209317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124.570141</v>
      </c>
      <c r="CN193" s="3" t="n">
        <v>169.890114</v>
      </c>
      <c r="CO193" s="3" t="n">
        <v>202.627425</v>
      </c>
      <c r="CP193" s="3" t="n">
        <v>294.977651</v>
      </c>
      <c r="CQ193" s="3" t="n">
        <v>336.266664</v>
      </c>
      <c r="CR193" s="3" t="n">
        <v>372.250059</v>
      </c>
      <c r="CS193" s="3" t="n">
        <v>394.761842</v>
      </c>
      <c r="CT193" s="3" t="n">
        <v>457.32159</v>
      </c>
      <c r="CU193" s="3" t="n">
        <v>530.081483</v>
      </c>
      <c r="CV193" s="3" t="n">
        <v>581.594788</v>
      </c>
      <c r="CW193" s="3" t="n">
        <v>634.454117</v>
      </c>
      <c r="CX193" s="3" t="n">
        <v>696.244789</v>
      </c>
      <c r="CY193" s="3" t="n">
        <v>787.40167</v>
      </c>
      <c r="CZ193" s="3" t="n">
        <v>862.956696</v>
      </c>
      <c r="DA193" s="3" t="n">
        <v>901.154075</v>
      </c>
      <c r="DB193" s="3" t="n">
        <v>922.205644</v>
      </c>
      <c r="DC193" s="3" t="n">
        <v>1039.513632</v>
      </c>
      <c r="DD193" s="3" t="n">
        <v>966.825504</v>
      </c>
      <c r="DE193" s="3" t="n">
        <v>803.669657</v>
      </c>
      <c r="DF193" s="3" t="n">
        <v>748.097403</v>
      </c>
      <c r="DG193" s="3" t="n">
        <v>810.151258</v>
      </c>
      <c r="DH193" s="3" t="n">
        <v>806.5818389999999</v>
      </c>
      <c r="DI193" s="3" t="n">
        <v>853.901098</v>
      </c>
      <c r="DJ193" s="3" t="n">
        <v>901.468079</v>
      </c>
      <c r="DK193" s="3" t="n">
        <v>94.96419</v>
      </c>
      <c r="DL193" s="3" t="n">
        <v>89.081425</v>
      </c>
      <c r="DM193" s="3" t="n">
        <v>100.561119</v>
      </c>
      <c r="DN193" s="3" t="n">
        <v>524.954718</v>
      </c>
      <c r="DO193" s="3" t="n">
        <v>90.33655</v>
      </c>
      <c r="DP193" s="3" t="n">
        <v>107.004785</v>
      </c>
      <c r="DQ193" s="3" t="n">
        <v>132.955451</v>
      </c>
      <c r="DR193" s="3" t="n">
        <v>112.264994</v>
      </c>
      <c r="DS193" s="3" t="n">
        <v>108.820957</v>
      </c>
      <c r="DT193" s="3" t="n">
        <v>103.76836</v>
      </c>
      <c r="DU193" s="3" t="n">
        <v>111.816198</v>
      </c>
      <c r="DV193" s="3" t="n">
        <v>920.581413</v>
      </c>
      <c r="DW193" s="3" t="n">
        <v>941.3920450000001</v>
      </c>
      <c r="DX193" s="3" t="n">
        <v>1000.439703</v>
      </c>
      <c r="DY193" s="3" t="n">
        <v>970.100778</v>
      </c>
      <c r="DZ193" s="3" t="n">
        <v>968.52735</v>
      </c>
      <c r="EA193" s="3" t="n">
        <v>962.440416</v>
      </c>
      <c r="EB193" s="3" t="n">
        <v>902.2476809999999</v>
      </c>
      <c r="EC193" s="3" t="n">
        <v>775.487787</v>
      </c>
      <c r="ED193" s="3" t="n">
        <v>997.603583</v>
      </c>
      <c r="EE193" s="3" t="n">
        <v>779.4619300000001</v>
      </c>
      <c r="EF193" s="3" t="n">
        <v>792.218464</v>
      </c>
      <c r="EG193" s="3" t="n">
        <v>796.60635</v>
      </c>
      <c r="EH193" s="3" t="n">
        <v>759.788399</v>
      </c>
      <c r="EI193" s="3" t="n">
        <v>729.728989</v>
      </c>
      <c r="EJ193" s="3" t="n">
        <v>772.499546</v>
      </c>
      <c r="EK193" s="3" t="n">
        <v>808.744046</v>
      </c>
      <c r="EL193" s="3" t="n">
        <v>783.629559</v>
      </c>
      <c r="EM193" s="3" t="n">
        <v>759.26959</v>
      </c>
      <c r="EN193" s="3" t="n">
        <v>777.270427</v>
      </c>
      <c r="EO193" s="3" t="n">
        <v>784.231593</v>
      </c>
      <c r="EP193" s="3" t="n">
        <v>66442.584539</v>
      </c>
      <c r="EQ193" s="3" t="n">
        <v>54844.684331</v>
      </c>
    </row>
    <row r="194">
      <c r="A194" s="2" t="inlineStr">
        <is>
          <t>2025-08-12</t>
        </is>
      </c>
      <c r="B194" s="3" t="n">
        <v>781.338001</v>
      </c>
      <c r="C194" s="3" t="n">
        <v>765.777376</v>
      </c>
      <c r="D194" s="3" t="n">
        <v>764.733833</v>
      </c>
      <c r="E194" s="3" t="n">
        <v>776.42912</v>
      </c>
      <c r="F194" s="3" t="n">
        <v>771.403274</v>
      </c>
      <c r="G194" s="3" t="n">
        <v>762.386174</v>
      </c>
      <c r="H194" s="3" t="n">
        <v>758.388625</v>
      </c>
      <c r="I194" s="3" t="n">
        <v>776.163763</v>
      </c>
      <c r="J194" s="3" t="n">
        <v>762.121866</v>
      </c>
      <c r="K194" s="3" t="n">
        <v>727.276027</v>
      </c>
      <c r="L194" s="3" t="n">
        <v>730.013816</v>
      </c>
      <c r="M194" s="3" t="n">
        <v>759.170069</v>
      </c>
      <c r="N194" s="3" t="n">
        <v>788.691686</v>
      </c>
      <c r="O194" s="3" t="n">
        <v>762.629459</v>
      </c>
      <c r="P194" s="3" t="n">
        <v>737.779319</v>
      </c>
      <c r="Q194" s="3" t="n">
        <v>734.620894</v>
      </c>
      <c r="R194" s="3" t="n">
        <v>707.856676</v>
      </c>
      <c r="S194" s="3" t="n">
        <v>1468.768487</v>
      </c>
      <c r="T194" s="3" t="n">
        <v>727.388255</v>
      </c>
      <c r="U194" s="3" t="n">
        <v>763.223792</v>
      </c>
      <c r="V194" s="3" t="n">
        <v>759.02878</v>
      </c>
      <c r="W194" s="3" t="n">
        <v>1492.491823</v>
      </c>
      <c r="X194" s="3" t="n">
        <v>732.782378</v>
      </c>
      <c r="Y194" s="3" t="n">
        <v>729.446196</v>
      </c>
      <c r="Z194" s="3" t="n">
        <v>1221.035404</v>
      </c>
      <c r="AA194" s="3" t="n">
        <v>1496.471086</v>
      </c>
      <c r="AB194" s="3" t="n">
        <v>1516.188416</v>
      </c>
      <c r="AC194" s="3" t="n">
        <v>1525.36267</v>
      </c>
      <c r="AD194" s="3" t="n">
        <v>1494.445908</v>
      </c>
      <c r="AE194" s="3" t="n">
        <v>1478.727274</v>
      </c>
      <c r="AF194" s="3" t="n">
        <v>1452.124164</v>
      </c>
      <c r="AG194" s="3" t="n">
        <v>1447.756212</v>
      </c>
      <c r="AH194" s="3" t="n">
        <v>1424.440574</v>
      </c>
      <c r="AI194" s="3" t="n">
        <v>1388.295638</v>
      </c>
      <c r="AJ194" s="3" t="n">
        <v>585.7477699999999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54.312066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326.772006</v>
      </c>
      <c r="BQ194" s="3" t="n">
        <v>0</v>
      </c>
      <c r="BR194" s="3" t="n">
        <v>597.063082</v>
      </c>
      <c r="BS194" s="3" t="n">
        <v>559.9243</v>
      </c>
      <c r="BT194" s="3" t="n">
        <v>507.936933</v>
      </c>
      <c r="BU194" s="3" t="n">
        <v>469.899537</v>
      </c>
      <c r="BV194" s="3" t="n">
        <v>0</v>
      </c>
      <c r="BW194" s="3" t="n">
        <v>0</v>
      </c>
      <c r="BX194" s="3" t="n">
        <v>0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234.208948</v>
      </c>
      <c r="CN194" s="3" t="n">
        <v>750.617313</v>
      </c>
      <c r="CO194" s="3" t="n">
        <v>286.249639</v>
      </c>
      <c r="CP194" s="3" t="n">
        <v>369.337762</v>
      </c>
      <c r="CQ194" s="3" t="n">
        <v>397.0795</v>
      </c>
      <c r="CR194" s="3" t="n">
        <v>434.293195</v>
      </c>
      <c r="CS194" s="3" t="n">
        <v>505.7432</v>
      </c>
      <c r="CT194" s="3" t="n">
        <v>542.394369</v>
      </c>
      <c r="CU194" s="3" t="n">
        <v>591.307167</v>
      </c>
      <c r="CV194" s="3" t="n">
        <v>610.745234</v>
      </c>
      <c r="CW194" s="3" t="n">
        <v>698.218243</v>
      </c>
      <c r="CX194" s="3" t="n">
        <v>732.937841</v>
      </c>
      <c r="CY194" s="3" t="n">
        <v>763.9454919999999</v>
      </c>
      <c r="CZ194" s="3" t="n">
        <v>819.934436</v>
      </c>
      <c r="DA194" s="3" t="n">
        <v>880.607014</v>
      </c>
      <c r="DB194" s="3" t="n">
        <v>947.697031</v>
      </c>
      <c r="DC194" s="3" t="n">
        <v>1024.807005</v>
      </c>
      <c r="DD194" s="3" t="n">
        <v>977.440505</v>
      </c>
      <c r="DE194" s="3" t="n">
        <v>826.2133229999999</v>
      </c>
      <c r="DF194" s="3" t="n">
        <v>829.169588</v>
      </c>
      <c r="DG194" s="3" t="n">
        <v>883.241515</v>
      </c>
      <c r="DH194" s="3" t="n">
        <v>875.756619</v>
      </c>
      <c r="DI194" s="3" t="n">
        <v>922.603555</v>
      </c>
      <c r="DJ194" s="3" t="n">
        <v>947.705931</v>
      </c>
      <c r="DK194" s="3" t="n">
        <v>196.724269</v>
      </c>
      <c r="DL194" s="3" t="n">
        <v>159.845138</v>
      </c>
      <c r="DM194" s="3" t="n">
        <v>209.564701</v>
      </c>
      <c r="DN194" s="3" t="n">
        <v>183.04601</v>
      </c>
      <c r="DO194" s="3" t="n">
        <v>160.015487</v>
      </c>
      <c r="DP194" s="3" t="n">
        <v>157.454126</v>
      </c>
      <c r="DQ194" s="3" t="n">
        <v>147.928384</v>
      </c>
      <c r="DR194" s="3" t="n">
        <v>179.936165</v>
      </c>
      <c r="DS194" s="3" t="n">
        <v>174.831676</v>
      </c>
      <c r="DT194" s="3" t="n">
        <v>605.401666</v>
      </c>
      <c r="DU194" s="3" t="n">
        <v>148.873961</v>
      </c>
      <c r="DV194" s="3" t="n">
        <v>959.580688</v>
      </c>
      <c r="DW194" s="3" t="n">
        <v>951.569669</v>
      </c>
      <c r="DX194" s="3" t="n">
        <v>982.088211</v>
      </c>
      <c r="DY194" s="3" t="n">
        <v>984.646297</v>
      </c>
      <c r="DZ194" s="3" t="n">
        <v>961.225612</v>
      </c>
      <c r="EA194" s="3" t="n">
        <v>976.116643</v>
      </c>
      <c r="EB194" s="3" t="n">
        <v>916.116004</v>
      </c>
      <c r="EC194" s="3" t="n">
        <v>777.530039</v>
      </c>
      <c r="ED194" s="3" t="n">
        <v>1554.525623</v>
      </c>
      <c r="EE194" s="3" t="n">
        <v>782.839913</v>
      </c>
      <c r="EF194" s="3" t="n">
        <v>803.05539</v>
      </c>
      <c r="EG194" s="3" t="n">
        <v>788.54947</v>
      </c>
      <c r="EH194" s="3" t="n">
        <v>786.490199</v>
      </c>
      <c r="EI194" s="3" t="n">
        <v>792.660678</v>
      </c>
      <c r="EJ194" s="3" t="n">
        <v>777.703675</v>
      </c>
      <c r="EK194" s="3" t="n">
        <v>782.93047</v>
      </c>
      <c r="EL194" s="3" t="n">
        <v>789.1990939999999</v>
      </c>
      <c r="EM194" s="3" t="n">
        <v>783.939688</v>
      </c>
      <c r="EN194" s="3" t="n">
        <v>769.113739</v>
      </c>
      <c r="EO194" s="3" t="n">
        <v>763.013744</v>
      </c>
      <c r="EP194" s="3" t="n">
        <v>73945.18358300001</v>
      </c>
      <c r="EQ194" s="3" t="n">
        <v>55652.9049</v>
      </c>
    </row>
    <row r="195">
      <c r="A195" s="2" t="inlineStr">
        <is>
          <t>2025-08-13</t>
        </is>
      </c>
      <c r="B195" s="3" t="n">
        <v>767.926685</v>
      </c>
      <c r="C195" s="3" t="n">
        <v>742.760395</v>
      </c>
      <c r="D195" s="3" t="n">
        <v>716.203758</v>
      </c>
      <c r="E195" s="3" t="n">
        <v>765.197679</v>
      </c>
      <c r="F195" s="3" t="n">
        <v>780.091414</v>
      </c>
      <c r="G195" s="3" t="n">
        <v>754.891583</v>
      </c>
      <c r="H195" s="3" t="n">
        <v>779.9098279999999</v>
      </c>
      <c r="I195" s="3" t="n">
        <v>769.104247</v>
      </c>
      <c r="J195" s="3" t="n">
        <v>748.352478</v>
      </c>
      <c r="K195" s="3" t="n">
        <v>737.71119</v>
      </c>
      <c r="L195" s="3" t="n">
        <v>733.330321</v>
      </c>
      <c r="M195" s="3" t="n">
        <v>697.517239</v>
      </c>
      <c r="N195" s="3" t="n">
        <v>700.6494279999999</v>
      </c>
      <c r="O195" s="3" t="n">
        <v>721.075201</v>
      </c>
      <c r="P195" s="3" t="n">
        <v>735.798103</v>
      </c>
      <c r="Q195" s="3" t="n">
        <v>736.233054</v>
      </c>
      <c r="R195" s="3" t="n">
        <v>722.99733</v>
      </c>
      <c r="S195" s="3" t="n">
        <v>702.839931</v>
      </c>
      <c r="T195" s="3" t="n">
        <v>738.878248</v>
      </c>
      <c r="U195" s="3" t="n">
        <v>741.7628099999999</v>
      </c>
      <c r="V195" s="3" t="n">
        <v>723.614944</v>
      </c>
      <c r="W195" s="3" t="n">
        <v>751.164341</v>
      </c>
      <c r="X195" s="3" t="n">
        <v>1205.463342</v>
      </c>
      <c r="Y195" s="3" t="n">
        <v>1499.939002</v>
      </c>
      <c r="Z195" s="3" t="n">
        <v>728.478568</v>
      </c>
      <c r="AA195" s="3" t="n">
        <v>731.32286</v>
      </c>
      <c r="AB195" s="3" t="n">
        <v>1491.787506</v>
      </c>
      <c r="AC195" s="3" t="n">
        <v>1501.822249</v>
      </c>
      <c r="AD195" s="3" t="n">
        <v>1472.162883</v>
      </c>
      <c r="AE195" s="3" t="n">
        <v>1484.332291</v>
      </c>
      <c r="AF195" s="3" t="n">
        <v>1442.010224</v>
      </c>
      <c r="AG195" s="3" t="n">
        <v>673.0204660000001</v>
      </c>
      <c r="AH195" s="3" t="n">
        <v>1460.463191</v>
      </c>
      <c r="AI195" s="3" t="n">
        <v>1408.834406</v>
      </c>
      <c r="AJ195" s="3" t="n">
        <v>598.314375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166.726676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311.211622</v>
      </c>
      <c r="BQ195" s="3" t="n">
        <v>0</v>
      </c>
      <c r="BR195" s="3" t="n">
        <v>0</v>
      </c>
      <c r="BS195" s="3" t="n">
        <v>0</v>
      </c>
      <c r="BT195" s="3" t="n">
        <v>455.034897</v>
      </c>
      <c r="BU195" s="3" t="n">
        <v>415.200263</v>
      </c>
      <c r="BV195" s="3" t="n">
        <v>531.866389</v>
      </c>
      <c r="BW195" s="3" t="n">
        <v>509.692528</v>
      </c>
      <c r="BX195" s="3" t="n">
        <v>499.183846</v>
      </c>
      <c r="BY195" s="3" t="n">
        <v>570.170948</v>
      </c>
      <c r="BZ195" s="3" t="n">
        <v>575.605778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152.76642</v>
      </c>
      <c r="CN195" s="3" t="n">
        <v>317.84801</v>
      </c>
      <c r="CO195" s="3" t="n">
        <v>226.361464</v>
      </c>
      <c r="CP195" s="3" t="n">
        <v>293.696659</v>
      </c>
      <c r="CQ195" s="3" t="n">
        <v>320.37663</v>
      </c>
      <c r="CR195" s="3" t="n">
        <v>341.059813</v>
      </c>
      <c r="CS195" s="3" t="n">
        <v>379.685192</v>
      </c>
      <c r="CT195" s="3" t="n">
        <v>458.193598</v>
      </c>
      <c r="CU195" s="3" t="n">
        <v>539.877282</v>
      </c>
      <c r="CV195" s="3" t="n">
        <v>565.603896</v>
      </c>
      <c r="CW195" s="3" t="n">
        <v>624.342586</v>
      </c>
      <c r="CX195" s="3" t="n">
        <v>664.807761</v>
      </c>
      <c r="CY195" s="3" t="n">
        <v>733.428552</v>
      </c>
      <c r="CZ195" s="3" t="n">
        <v>790.364748</v>
      </c>
      <c r="DA195" s="3" t="n">
        <v>847.508465</v>
      </c>
      <c r="DB195" s="3" t="n">
        <v>919.056433</v>
      </c>
      <c r="DC195" s="3" t="n">
        <v>1036.40371</v>
      </c>
      <c r="DD195" s="3" t="n">
        <v>964.182261</v>
      </c>
      <c r="DE195" s="3" t="n">
        <v>798.716266</v>
      </c>
      <c r="DF195" s="3" t="n">
        <v>828.791425</v>
      </c>
      <c r="DG195" s="3" t="n">
        <v>890.6652350000001</v>
      </c>
      <c r="DH195" s="3" t="n">
        <v>886.399929</v>
      </c>
      <c r="DI195" s="3" t="n">
        <v>923.933036</v>
      </c>
      <c r="DJ195" s="3" t="n">
        <v>924.993888</v>
      </c>
      <c r="DK195" s="3" t="n">
        <v>116.602342</v>
      </c>
      <c r="DL195" s="3" t="n">
        <v>108.439721</v>
      </c>
      <c r="DM195" s="3" t="n">
        <v>518.000138</v>
      </c>
      <c r="DN195" s="3" t="n">
        <v>91.985894</v>
      </c>
      <c r="DO195" s="3" t="n">
        <v>141.003684</v>
      </c>
      <c r="DP195" s="3" t="n">
        <v>151.85379</v>
      </c>
      <c r="DQ195" s="3" t="n">
        <v>127.456924</v>
      </c>
      <c r="DR195" s="3" t="n">
        <v>156.774482</v>
      </c>
      <c r="DS195" s="3" t="n">
        <v>149.296378</v>
      </c>
      <c r="DT195" s="3" t="n">
        <v>136.176043</v>
      </c>
      <c r="DU195" s="3" t="n">
        <v>124.177936</v>
      </c>
      <c r="DV195" s="3" t="n">
        <v>931.999112</v>
      </c>
      <c r="DW195" s="3" t="n">
        <v>959.075903</v>
      </c>
      <c r="DX195" s="3" t="n">
        <v>1004.09195</v>
      </c>
      <c r="DY195" s="3" t="n">
        <v>994.596287</v>
      </c>
      <c r="DZ195" s="3" t="n">
        <v>950.964893</v>
      </c>
      <c r="EA195" s="3" t="n">
        <v>974.5733760000001</v>
      </c>
      <c r="EB195" s="3" t="n">
        <v>904.870468</v>
      </c>
      <c r="EC195" s="3" t="n">
        <v>801.831168</v>
      </c>
      <c r="ED195" s="3" t="n">
        <v>1562.575339</v>
      </c>
      <c r="EE195" s="3" t="n">
        <v>781.266012</v>
      </c>
      <c r="EF195" s="3" t="n">
        <v>805.990447</v>
      </c>
      <c r="EG195" s="3" t="n">
        <v>789.105124</v>
      </c>
      <c r="EH195" s="3" t="n">
        <v>772.7231839999999</v>
      </c>
      <c r="EI195" s="3" t="n">
        <v>783.221255</v>
      </c>
      <c r="EJ195" s="3" t="n">
        <v>1533.532685</v>
      </c>
      <c r="EK195" s="3" t="n">
        <v>786.615559</v>
      </c>
      <c r="EL195" s="3" t="n">
        <v>770.864612</v>
      </c>
      <c r="EM195" s="3" t="n">
        <v>829.690882</v>
      </c>
      <c r="EN195" s="3" t="n">
        <v>802.096217</v>
      </c>
      <c r="EO195" s="3" t="n">
        <v>795.872037</v>
      </c>
      <c r="EP195" s="3" t="n">
        <v>71787.04161799999</v>
      </c>
      <c r="EQ195" s="3" t="n">
        <v>53271.060939</v>
      </c>
    </row>
    <row r="196">
      <c r="A196" s="2" t="inlineStr">
        <is>
          <t>2025-08-14</t>
        </is>
      </c>
      <c r="B196" s="3" t="n">
        <v>766.405589</v>
      </c>
      <c r="C196" s="3" t="n">
        <v>749.395082</v>
      </c>
      <c r="D196" s="3" t="n">
        <v>736.519887</v>
      </c>
      <c r="E196" s="3" t="n">
        <v>750.424887</v>
      </c>
      <c r="F196" s="3" t="n">
        <v>757.154722</v>
      </c>
      <c r="G196" s="3" t="n">
        <v>736.882027</v>
      </c>
      <c r="H196" s="3" t="n">
        <v>744.911129</v>
      </c>
      <c r="I196" s="3" t="n">
        <v>766.533902</v>
      </c>
      <c r="J196" s="3" t="n">
        <v>740.840886</v>
      </c>
      <c r="K196" s="3" t="n">
        <v>717.824514</v>
      </c>
      <c r="L196" s="3" t="n">
        <v>730.872253</v>
      </c>
      <c r="M196" s="3" t="n">
        <v>1242.65095</v>
      </c>
      <c r="N196" s="3" t="n">
        <v>746.574896</v>
      </c>
      <c r="O196" s="3" t="n">
        <v>720.6299739999999</v>
      </c>
      <c r="P196" s="3" t="n">
        <v>757.81999</v>
      </c>
      <c r="Q196" s="3" t="n">
        <v>1522.910024</v>
      </c>
      <c r="R196" s="3" t="n">
        <v>1495.406415</v>
      </c>
      <c r="S196" s="3" t="n">
        <v>1497.69464</v>
      </c>
      <c r="T196" s="3" t="n">
        <v>1478.523267</v>
      </c>
      <c r="U196" s="3" t="n">
        <v>725.48077</v>
      </c>
      <c r="V196" s="3" t="n">
        <v>717.675224</v>
      </c>
      <c r="W196" s="3" t="n">
        <v>721.415422</v>
      </c>
      <c r="X196" s="3" t="n">
        <v>724.633252</v>
      </c>
      <c r="Y196" s="3" t="n">
        <v>719.428498</v>
      </c>
      <c r="Z196" s="3" t="n">
        <v>739.661942</v>
      </c>
      <c r="AA196" s="3" t="n">
        <v>742.672018</v>
      </c>
      <c r="AB196" s="3" t="n">
        <v>1507.285453</v>
      </c>
      <c r="AC196" s="3" t="n">
        <v>1487.789072</v>
      </c>
      <c r="AD196" s="3" t="n">
        <v>705.121683</v>
      </c>
      <c r="AE196" s="3" t="n">
        <v>727.656132</v>
      </c>
      <c r="AF196" s="3" t="n">
        <v>717.475157</v>
      </c>
      <c r="AG196" s="3" t="n">
        <v>681.08799</v>
      </c>
      <c r="AH196" s="3" t="n">
        <v>1435.838326</v>
      </c>
      <c r="AI196" s="3" t="n">
        <v>1409.697128</v>
      </c>
      <c r="AJ196" s="3" t="n">
        <v>626.553819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201.118571</v>
      </c>
      <c r="AU196" s="3" t="n">
        <v>247.46516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493.650525</v>
      </c>
      <c r="BP196" s="3" t="n">
        <v>488.202904</v>
      </c>
      <c r="BQ196" s="3" t="n">
        <v>201.371296</v>
      </c>
      <c r="BR196" s="3" t="n">
        <v>491.265877</v>
      </c>
      <c r="BS196" s="3" t="n">
        <v>0</v>
      </c>
      <c r="BT196" s="3" t="n">
        <v>537.545254</v>
      </c>
      <c r="BU196" s="3" t="n">
        <v>500.273135</v>
      </c>
      <c r="BV196" s="3" t="n">
        <v>464.266927</v>
      </c>
      <c r="BW196" s="3" t="n">
        <v>-0</v>
      </c>
      <c r="BX196" s="3" t="n">
        <v>-0</v>
      </c>
      <c r="BY196" s="3" t="n">
        <v>95.28398799999999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200.434351</v>
      </c>
      <c r="CN196" s="3" t="n">
        <v>338.777214</v>
      </c>
      <c r="CO196" s="3" t="n">
        <v>282.049149</v>
      </c>
      <c r="CP196" s="3" t="n">
        <v>317.64585</v>
      </c>
      <c r="CQ196" s="3" t="n">
        <v>375.810465</v>
      </c>
      <c r="CR196" s="3" t="n">
        <v>404.666337</v>
      </c>
      <c r="CS196" s="3" t="n">
        <v>435.731499</v>
      </c>
      <c r="CT196" s="3" t="n">
        <v>488.439198</v>
      </c>
      <c r="CU196" s="3" t="n">
        <v>547.412837</v>
      </c>
      <c r="CV196" s="3" t="n">
        <v>608.3554370000001</v>
      </c>
      <c r="CW196" s="3" t="n">
        <v>687.469501</v>
      </c>
      <c r="CX196" s="3" t="n">
        <v>794.628915</v>
      </c>
      <c r="CY196" s="3" t="n">
        <v>864.532538</v>
      </c>
      <c r="CZ196" s="3" t="n">
        <v>902.48526</v>
      </c>
      <c r="DA196" s="3" t="n">
        <v>969.821322</v>
      </c>
      <c r="DB196" s="3" t="n">
        <v>1064.433442</v>
      </c>
      <c r="DC196" s="3" t="n">
        <v>1125.738313</v>
      </c>
      <c r="DD196" s="3" t="n">
        <v>1036.302728</v>
      </c>
      <c r="DE196" s="3" t="n">
        <v>861.527346</v>
      </c>
      <c r="DF196" s="3" t="n">
        <v>840.648495</v>
      </c>
      <c r="DG196" s="3" t="n">
        <v>883.445521</v>
      </c>
      <c r="DH196" s="3" t="n">
        <v>902.663283</v>
      </c>
      <c r="DI196" s="3" t="n">
        <v>959.739313</v>
      </c>
      <c r="DJ196" s="3" t="n">
        <v>940.635909</v>
      </c>
      <c r="DK196" s="3" t="n">
        <v>97.44928</v>
      </c>
      <c r="DL196" s="3" t="n">
        <v>122.666423</v>
      </c>
      <c r="DM196" s="3" t="n">
        <v>507.090587</v>
      </c>
      <c r="DN196" s="3" t="n">
        <v>167.070078</v>
      </c>
      <c r="DO196" s="3" t="n">
        <v>140.713822</v>
      </c>
      <c r="DP196" s="3" t="n">
        <v>142.416482</v>
      </c>
      <c r="DQ196" s="3" t="n">
        <v>171.411159</v>
      </c>
      <c r="DR196" s="3" t="n">
        <v>174.699552</v>
      </c>
      <c r="DS196" s="3" t="n">
        <v>165.503014</v>
      </c>
      <c r="DT196" s="3" t="n">
        <v>143.635317</v>
      </c>
      <c r="DU196" s="3" t="n">
        <v>153.592898</v>
      </c>
      <c r="DV196" s="3" t="n">
        <v>952.05569</v>
      </c>
      <c r="DW196" s="3" t="n">
        <v>950.199421</v>
      </c>
      <c r="DX196" s="3" t="n">
        <v>946.666021</v>
      </c>
      <c r="DY196" s="3" t="n">
        <v>952.226407</v>
      </c>
      <c r="DZ196" s="3" t="n">
        <v>929.706815</v>
      </c>
      <c r="EA196" s="3" t="n">
        <v>945.667465</v>
      </c>
      <c r="EB196" s="3" t="n">
        <v>897.429263</v>
      </c>
      <c r="EC196" s="3" t="n">
        <v>808.795242</v>
      </c>
      <c r="ED196" s="3" t="n">
        <v>816.701332</v>
      </c>
      <c r="EE196" s="3" t="n">
        <v>820.043074</v>
      </c>
      <c r="EF196" s="3" t="n">
        <v>791.665268</v>
      </c>
      <c r="EG196" s="3" t="n">
        <v>779.849569</v>
      </c>
      <c r="EH196" s="3" t="n">
        <v>784.38851</v>
      </c>
      <c r="EI196" s="3" t="n">
        <v>786.45831</v>
      </c>
      <c r="EJ196" s="3" t="n">
        <v>781.388342</v>
      </c>
      <c r="EK196" s="3" t="n">
        <v>763.6281739999999</v>
      </c>
      <c r="EL196" s="3" t="n">
        <v>766.919268</v>
      </c>
      <c r="EM196" s="3" t="n">
        <v>795.057922</v>
      </c>
      <c r="EN196" s="3" t="n">
        <v>743.246954</v>
      </c>
      <c r="EO196" s="3" t="n">
        <v>1408.148597</v>
      </c>
      <c r="EP196" s="3" t="n">
        <v>72009.77503600001</v>
      </c>
      <c r="EQ196" s="3" t="n">
        <v>54130.068319</v>
      </c>
    </row>
    <row r="197">
      <c r="A197" s="2" t="inlineStr">
        <is>
          <t>2025-08-15</t>
        </is>
      </c>
      <c r="B197" s="3" t="n">
        <v>590.787157</v>
      </c>
      <c r="C197" s="3" t="n">
        <v>601.429571</v>
      </c>
      <c r="D197" s="3" t="n">
        <v>0</v>
      </c>
      <c r="E197" s="3" t="n">
        <v>575.761307</v>
      </c>
      <c r="F197" s="3" t="n">
        <v>594.517768</v>
      </c>
      <c r="G197" s="3" t="n">
        <v>270.190496</v>
      </c>
      <c r="H197" s="3" t="n">
        <v>598.579537</v>
      </c>
      <c r="I197" s="3" t="n">
        <v>583.833746</v>
      </c>
      <c r="J197" s="3" t="n">
        <v>564.272799</v>
      </c>
      <c r="K197" s="3" t="n">
        <v>561.4781379999999</v>
      </c>
      <c r="L197" s="3" t="n">
        <v>574.469098</v>
      </c>
      <c r="M197" s="3" t="n">
        <v>566.961495</v>
      </c>
      <c r="N197" s="3" t="n">
        <v>566.081411</v>
      </c>
      <c r="O197" s="3" t="n">
        <v>569.629334</v>
      </c>
      <c r="P197" s="3" t="n">
        <v>563.018421</v>
      </c>
      <c r="Q197" s="3" t="n">
        <v>567.433457</v>
      </c>
      <c r="R197" s="3" t="n">
        <v>550.6913960000001</v>
      </c>
      <c r="S197" s="3" t="n">
        <v>544.02626</v>
      </c>
      <c r="T197" s="3" t="n">
        <v>554.312178</v>
      </c>
      <c r="U197" s="3" t="n">
        <v>567.92741</v>
      </c>
      <c r="V197" s="3" t="n">
        <v>564.683976</v>
      </c>
      <c r="W197" s="3" t="n">
        <v>561.4436920000001</v>
      </c>
      <c r="X197" s="3" t="n">
        <v>554.666588</v>
      </c>
      <c r="Y197" s="3" t="n">
        <v>530.41147</v>
      </c>
      <c r="Z197" s="3" t="n">
        <v>535.201233</v>
      </c>
      <c r="AA197" s="3" t="n">
        <v>552.983998</v>
      </c>
      <c r="AB197" s="3" t="n">
        <v>590.736498</v>
      </c>
      <c r="AC197" s="3" t="n">
        <v>554.125538</v>
      </c>
      <c r="AD197" s="3" t="n">
        <v>530.91974</v>
      </c>
      <c r="AE197" s="3" t="n">
        <v>1324.979892</v>
      </c>
      <c r="AF197" s="3" t="n">
        <v>505.295273</v>
      </c>
      <c r="AG197" s="3" t="n">
        <v>482.709384</v>
      </c>
      <c r="AH197" s="3" t="n">
        <v>604.334517</v>
      </c>
      <c r="AI197" s="3" t="n">
        <v>1241.041827</v>
      </c>
      <c r="AJ197" s="3" t="n">
        <v>398.780395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40.551652</v>
      </c>
      <c r="AS197" s="3" t="n">
        <v>19.319531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6.43572</v>
      </c>
      <c r="CT197" s="3" t="n">
        <v>75.39445600000001</v>
      </c>
      <c r="CU197" s="3" t="n">
        <v>121.892532</v>
      </c>
      <c r="CV197" s="3" t="n">
        <v>184.397535</v>
      </c>
      <c r="CW197" s="3" t="n">
        <v>231.901725</v>
      </c>
      <c r="CX197" s="3" t="n">
        <v>254.11851</v>
      </c>
      <c r="CY197" s="3" t="n">
        <v>273.121501</v>
      </c>
      <c r="CZ197" s="3" t="n">
        <v>311.54661</v>
      </c>
      <c r="DA197" s="3" t="n">
        <v>395.803015</v>
      </c>
      <c r="DB197" s="3" t="n">
        <v>453.471494</v>
      </c>
      <c r="DC197" s="3" t="n">
        <v>513.9360339999999</v>
      </c>
      <c r="DD197" s="3" t="n">
        <v>557.703345</v>
      </c>
      <c r="DE197" s="3" t="n">
        <v>599.776601</v>
      </c>
      <c r="DF197" s="3" t="n">
        <v>615.336363</v>
      </c>
      <c r="DG197" s="3" t="n">
        <v>610.382265</v>
      </c>
      <c r="DH197" s="3" t="n">
        <v>628.152105</v>
      </c>
      <c r="DI197" s="3" t="n">
        <v>662.244739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267.676218</v>
      </c>
      <c r="DW197" s="3" t="n">
        <v>679.721028</v>
      </c>
      <c r="DX197" s="3" t="n">
        <v>682.742736</v>
      </c>
      <c r="DY197" s="3" t="n">
        <v>677.146304</v>
      </c>
      <c r="DZ197" s="3" t="n">
        <v>669.421983</v>
      </c>
      <c r="EA197" s="3" t="n">
        <v>697.75136</v>
      </c>
      <c r="EB197" s="3" t="n">
        <v>670.68781</v>
      </c>
      <c r="EC197" s="3" t="n">
        <v>611.459196</v>
      </c>
      <c r="ED197" s="3" t="n">
        <v>683.853305</v>
      </c>
      <c r="EE197" s="3" t="n">
        <v>614.285257</v>
      </c>
      <c r="EF197" s="3" t="n">
        <v>602.6890090000001</v>
      </c>
      <c r="EG197" s="3" t="n">
        <v>598.0710319999999</v>
      </c>
      <c r="EH197" s="3" t="n">
        <v>602.715148</v>
      </c>
      <c r="EI197" s="3" t="n">
        <v>622.095792</v>
      </c>
      <c r="EJ197" s="3" t="n">
        <v>612.690911</v>
      </c>
      <c r="EK197" s="3" t="n">
        <v>580.945522</v>
      </c>
      <c r="EL197" s="3" t="n">
        <v>562.368603</v>
      </c>
      <c r="EM197" s="3" t="n">
        <v>577.284764</v>
      </c>
      <c r="EN197" s="3" t="n">
        <v>573.53361</v>
      </c>
      <c r="EO197" s="3" t="n">
        <v>574.29976</v>
      </c>
      <c r="EP197" s="3" t="n">
        <v>38814.640081</v>
      </c>
      <c r="EQ197" s="3" t="n">
        <v>21959.417517</v>
      </c>
    </row>
    <row r="198">
      <c r="A198" s="2" t="inlineStr">
        <is>
          <t>2025-08-16</t>
        </is>
      </c>
      <c r="B198" s="3" t="n">
        <v>585.480363</v>
      </c>
      <c r="C198" s="3" t="n">
        <v>572.262356</v>
      </c>
      <c r="D198" s="3" t="n">
        <v>564.694814</v>
      </c>
      <c r="E198" s="3" t="n">
        <v>563.325188</v>
      </c>
      <c r="F198" s="3" t="n">
        <v>574.924415</v>
      </c>
      <c r="G198" s="3" t="n">
        <v>572.1613149999999</v>
      </c>
      <c r="H198" s="3" t="n">
        <v>575.186472</v>
      </c>
      <c r="I198" s="3" t="n">
        <v>621.052868</v>
      </c>
      <c r="J198" s="3" t="n">
        <v>608.951144</v>
      </c>
      <c r="K198" s="3" t="n">
        <v>544.78812</v>
      </c>
      <c r="L198" s="3" t="n">
        <v>533.349022</v>
      </c>
      <c r="M198" s="3" t="n">
        <v>584.632937</v>
      </c>
      <c r="N198" s="3" t="n">
        <v>584.05581</v>
      </c>
      <c r="O198" s="3" t="n">
        <v>571.513967</v>
      </c>
      <c r="P198" s="3" t="n">
        <v>587.980855</v>
      </c>
      <c r="Q198" s="3" t="n">
        <v>585.375172</v>
      </c>
      <c r="R198" s="3" t="n">
        <v>567.140451</v>
      </c>
      <c r="S198" s="3" t="n">
        <v>547.521678</v>
      </c>
      <c r="T198" s="3" t="n">
        <v>533.612263</v>
      </c>
      <c r="U198" s="3" t="n">
        <v>550.429601</v>
      </c>
      <c r="V198" s="3" t="n">
        <v>593.62</v>
      </c>
      <c r="W198" s="3" t="n">
        <v>542.374139</v>
      </c>
      <c r="X198" s="3" t="n">
        <v>522.1801390000001</v>
      </c>
      <c r="Y198" s="3" t="n">
        <v>534.755479</v>
      </c>
      <c r="Z198" s="3" t="n">
        <v>524.919551</v>
      </c>
      <c r="AA198" s="3" t="n">
        <v>522.515239</v>
      </c>
      <c r="AB198" s="3" t="n">
        <v>546.991696</v>
      </c>
      <c r="AC198" s="3" t="n">
        <v>1274.436186</v>
      </c>
      <c r="AD198" s="3" t="n">
        <v>544.319934</v>
      </c>
      <c r="AE198" s="3" t="n">
        <v>520.181955</v>
      </c>
      <c r="AF198" s="3" t="n">
        <v>489.154037</v>
      </c>
      <c r="AG198" s="3" t="n">
        <v>480.997476</v>
      </c>
      <c r="AH198" s="3" t="n">
        <v>480.434632</v>
      </c>
      <c r="AI198" s="3" t="n">
        <v>1229.161176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73.52680700000001</v>
      </c>
      <c r="AP198" s="3" t="n">
        <v>79.201982</v>
      </c>
      <c r="AQ198" s="3" t="n">
        <v>84.327406</v>
      </c>
      <c r="AR198" s="3" t="n">
        <v>34.429903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9.797223000000001</v>
      </c>
      <c r="CU198" s="3" t="n">
        <v>83.137</v>
      </c>
      <c r="CV198" s="3" t="n">
        <v>151.571435</v>
      </c>
      <c r="CW198" s="3" t="n">
        <v>192.176681</v>
      </c>
      <c r="CX198" s="3" t="n">
        <v>214.750191</v>
      </c>
      <c r="CY198" s="3" t="n">
        <v>215.079142</v>
      </c>
      <c r="CZ198" s="3" t="n">
        <v>260.302787</v>
      </c>
      <c r="DA198" s="3" t="n">
        <v>356.412946</v>
      </c>
      <c r="DB198" s="3" t="n">
        <v>402.951268</v>
      </c>
      <c r="DC198" s="3" t="n">
        <v>457.89661</v>
      </c>
      <c r="DD198" s="3" t="n">
        <v>499.851182</v>
      </c>
      <c r="DE198" s="3" t="n">
        <v>547.9321660000001</v>
      </c>
      <c r="DF198" s="3" t="n">
        <v>538.961453</v>
      </c>
      <c r="DG198" s="3" t="n">
        <v>574.151672</v>
      </c>
      <c r="DH198" s="3" t="n">
        <v>624.599225</v>
      </c>
      <c r="DI198" s="3" t="n">
        <v>648.326813</v>
      </c>
      <c r="DJ198" s="3" t="n">
        <v>257.630524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68.309567</v>
      </c>
      <c r="DW198" s="3" t="n">
        <v>719.789023</v>
      </c>
      <c r="DX198" s="3" t="n">
        <v>704.509733</v>
      </c>
      <c r="DY198" s="3" t="n">
        <v>713.08922</v>
      </c>
      <c r="DZ198" s="3" t="n">
        <v>693.33667</v>
      </c>
      <c r="EA198" s="3" t="n">
        <v>665.3616479999999</v>
      </c>
      <c r="EB198" s="3" t="n">
        <v>620.476643</v>
      </c>
      <c r="EC198" s="3" t="n">
        <v>1375.501612</v>
      </c>
      <c r="ED198" s="3" t="n">
        <v>856.45363</v>
      </c>
      <c r="EE198" s="3" t="n">
        <v>561.972697</v>
      </c>
      <c r="EF198" s="3" t="n">
        <v>593.429918</v>
      </c>
      <c r="EG198" s="3" t="n">
        <v>599.1960350000001</v>
      </c>
      <c r="EH198" s="3" t="n">
        <v>586.647121</v>
      </c>
      <c r="EI198" s="3" t="n">
        <v>570.0610830000001</v>
      </c>
      <c r="EJ198" s="3" t="n">
        <v>573.155447</v>
      </c>
      <c r="EK198" s="3" t="n">
        <v>595.82865</v>
      </c>
      <c r="EL198" s="3" t="n">
        <v>593.840246</v>
      </c>
      <c r="EM198" s="3" t="n">
        <v>595.855779</v>
      </c>
      <c r="EN198" s="3" t="n">
        <v>644.276075</v>
      </c>
      <c r="EO198" s="3" t="n">
        <v>0</v>
      </c>
      <c r="EP198" s="3" t="n">
        <v>38872.585663</v>
      </c>
      <c r="EQ198" s="3" t="n">
        <v>23525.42421</v>
      </c>
    </row>
    <row r="199">
      <c r="A199" s="2" t="inlineStr">
        <is>
          <t>2025-08-17</t>
        </is>
      </c>
      <c r="B199" s="3" t="n">
        <v>762.786028</v>
      </c>
      <c r="C199" s="3" t="n">
        <v>728.502158</v>
      </c>
      <c r="D199" s="3" t="n">
        <v>723.978593</v>
      </c>
      <c r="E199" s="3" t="n">
        <v>742.0815720000001</v>
      </c>
      <c r="F199" s="3" t="n">
        <v>755.353538</v>
      </c>
      <c r="G199" s="3" t="n">
        <v>755.235683</v>
      </c>
      <c r="H199" s="3" t="n">
        <v>747.703489</v>
      </c>
      <c r="I199" s="3" t="n">
        <v>766.7477239999999</v>
      </c>
      <c r="J199" s="3" t="n">
        <v>776.323681</v>
      </c>
      <c r="K199" s="3" t="n">
        <v>731.959608</v>
      </c>
      <c r="L199" s="3" t="n">
        <v>713.199463</v>
      </c>
      <c r="M199" s="3" t="n">
        <v>716.479472</v>
      </c>
      <c r="N199" s="3" t="n">
        <v>747.870535</v>
      </c>
      <c r="O199" s="3" t="n">
        <v>727.071137</v>
      </c>
      <c r="P199" s="3" t="n">
        <v>721.160489</v>
      </c>
      <c r="Q199" s="3" t="n">
        <v>736.83001</v>
      </c>
      <c r="R199" s="3" t="n">
        <v>747.471894</v>
      </c>
      <c r="S199" s="3" t="n">
        <v>1493.806989</v>
      </c>
      <c r="T199" s="3" t="n">
        <v>1472.596786</v>
      </c>
      <c r="U199" s="3" t="n">
        <v>1477.910481</v>
      </c>
      <c r="V199" s="3" t="n">
        <v>1494.752539</v>
      </c>
      <c r="W199" s="3" t="n">
        <v>709.4284239999999</v>
      </c>
      <c r="X199" s="3" t="n">
        <v>708.510845</v>
      </c>
      <c r="Y199" s="3" t="n">
        <v>709.703491</v>
      </c>
      <c r="Z199" s="3" t="n">
        <v>1038.563544</v>
      </c>
      <c r="AA199" s="3" t="n">
        <v>1493.385277</v>
      </c>
      <c r="AB199" s="3" t="n">
        <v>701.121922</v>
      </c>
      <c r="AC199" s="3" t="n">
        <v>738.700873</v>
      </c>
      <c r="AD199" s="3" t="n">
        <v>1493.606044</v>
      </c>
      <c r="AE199" s="3" t="n">
        <v>1469.466799</v>
      </c>
      <c r="AF199" s="3" t="n">
        <v>1440.138959</v>
      </c>
      <c r="AG199" s="3" t="n">
        <v>1439.951438</v>
      </c>
      <c r="AH199" s="3" t="n">
        <v>1422.920897</v>
      </c>
      <c r="AI199" s="3" t="n">
        <v>1411.730508</v>
      </c>
      <c r="AJ199" s="3" t="n">
        <v>636.329387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184.868155</v>
      </c>
      <c r="BP199" s="3" t="n">
        <v>427.355179</v>
      </c>
      <c r="BQ199" s="3" t="n">
        <v>0</v>
      </c>
      <c r="BR199" s="3" t="n">
        <v>0</v>
      </c>
      <c r="BS199" s="3" t="n">
        <v>0</v>
      </c>
      <c r="BT199" s="3" t="n">
        <v>467.518134</v>
      </c>
      <c r="BU199" s="3" t="n">
        <v>420.987101</v>
      </c>
      <c r="BV199" s="3" t="n">
        <v>0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15.634403</v>
      </c>
      <c r="CN199" s="3" t="n">
        <v>152.091731</v>
      </c>
      <c r="CO199" s="3" t="n">
        <v>198.856846</v>
      </c>
      <c r="CP199" s="3" t="n">
        <v>258.988431</v>
      </c>
      <c r="CQ199" s="3" t="n">
        <v>317.779782</v>
      </c>
      <c r="CR199" s="3" t="n">
        <v>384.618173</v>
      </c>
      <c r="CS199" s="3" t="n">
        <v>462.909664</v>
      </c>
      <c r="CT199" s="3" t="n">
        <v>481.252797</v>
      </c>
      <c r="CU199" s="3" t="n">
        <v>499.085843</v>
      </c>
      <c r="CV199" s="3" t="n">
        <v>571.3005439999999</v>
      </c>
      <c r="CW199" s="3" t="n">
        <v>648.944599</v>
      </c>
      <c r="CX199" s="3" t="n">
        <v>718.803228</v>
      </c>
      <c r="CY199" s="3" t="n">
        <v>784.51733</v>
      </c>
      <c r="CZ199" s="3" t="n">
        <v>822.7703330000001</v>
      </c>
      <c r="DA199" s="3" t="n">
        <v>870.647319</v>
      </c>
      <c r="DB199" s="3" t="n">
        <v>922.275359</v>
      </c>
      <c r="DC199" s="3" t="n">
        <v>1014.519796</v>
      </c>
      <c r="DD199" s="3" t="n">
        <v>942.866665</v>
      </c>
      <c r="DE199" s="3" t="n">
        <v>809.429468</v>
      </c>
      <c r="DF199" s="3" t="n">
        <v>832.597977</v>
      </c>
      <c r="DG199" s="3" t="n">
        <v>870.8270209999999</v>
      </c>
      <c r="DH199" s="3" t="n">
        <v>882.983708</v>
      </c>
      <c r="DI199" s="3" t="n">
        <v>914.477174</v>
      </c>
      <c r="DJ199" s="3" t="n">
        <v>939.092943</v>
      </c>
      <c r="DK199" s="3" t="n">
        <v>142.31619</v>
      </c>
      <c r="DL199" s="3" t="n">
        <v>137.867119</v>
      </c>
      <c r="DM199" s="3" t="n">
        <v>149.29098</v>
      </c>
      <c r="DN199" s="3" t="n">
        <v>166.286395</v>
      </c>
      <c r="DO199" s="3" t="n">
        <v>159.718318</v>
      </c>
      <c r="DP199" s="3" t="n">
        <v>155.224332</v>
      </c>
      <c r="DQ199" s="3" t="n">
        <v>137.200425</v>
      </c>
      <c r="DR199" s="3" t="n">
        <v>136.102574</v>
      </c>
      <c r="DS199" s="3" t="n">
        <v>500.355222</v>
      </c>
      <c r="DT199" s="3" t="n">
        <v>143.576597</v>
      </c>
      <c r="DU199" s="3" t="n">
        <v>172.903192</v>
      </c>
      <c r="DV199" s="3" t="n">
        <v>982.359779</v>
      </c>
      <c r="DW199" s="3" t="n">
        <v>957.487902</v>
      </c>
      <c r="DX199" s="3" t="n">
        <v>939.738683</v>
      </c>
      <c r="DY199" s="3" t="n">
        <v>923.671939</v>
      </c>
      <c r="DZ199" s="3" t="n">
        <v>952.18429</v>
      </c>
      <c r="EA199" s="3" t="n">
        <v>972.2986550000001</v>
      </c>
      <c r="EB199" s="3" t="n">
        <v>890.5159149999999</v>
      </c>
      <c r="EC199" s="3" t="n">
        <v>759.159943</v>
      </c>
      <c r="ED199" s="3" t="n">
        <v>1235.887883</v>
      </c>
      <c r="EE199" s="3" t="n">
        <v>815.637335</v>
      </c>
      <c r="EF199" s="3" t="n">
        <v>803.569782</v>
      </c>
      <c r="EG199" s="3" t="n">
        <v>774.477516</v>
      </c>
      <c r="EH199" s="3" t="n">
        <v>779.818942</v>
      </c>
      <c r="EI199" s="3" t="n">
        <v>809.391081</v>
      </c>
      <c r="EJ199" s="3" t="n">
        <v>1535.727811</v>
      </c>
      <c r="EK199" s="3" t="n">
        <v>751.346704</v>
      </c>
      <c r="EL199" s="3" t="n">
        <v>758.597235</v>
      </c>
      <c r="EM199" s="3" t="n">
        <v>761.886644</v>
      </c>
      <c r="EN199" s="3" t="n">
        <v>771.455422</v>
      </c>
      <c r="EO199" s="3" t="n">
        <v>784.960762</v>
      </c>
      <c r="EP199" s="3" t="n">
        <v>70732.39554700001</v>
      </c>
      <c r="EQ199" s="3" t="n">
        <v>53964.460351</v>
      </c>
    </row>
    <row r="200">
      <c r="A200" s="2" t="inlineStr">
        <is>
          <t>2025-08-18</t>
        </is>
      </c>
      <c r="B200" s="3" t="n">
        <v>762.066002</v>
      </c>
      <c r="C200" s="3" t="n">
        <v>760.946673</v>
      </c>
      <c r="D200" s="3" t="n">
        <v>727.076561</v>
      </c>
      <c r="E200" s="3" t="n">
        <v>731.842854</v>
      </c>
      <c r="F200" s="3" t="n">
        <v>742.286695</v>
      </c>
      <c r="G200" s="3" t="n">
        <v>752.336391</v>
      </c>
      <c r="H200" s="3" t="n">
        <v>770.365075</v>
      </c>
      <c r="I200" s="3" t="n">
        <v>752.209325</v>
      </c>
      <c r="J200" s="3" t="n">
        <v>1490.913205</v>
      </c>
      <c r="K200" s="3" t="n">
        <v>728.993758</v>
      </c>
      <c r="L200" s="3" t="n">
        <v>744.185837</v>
      </c>
      <c r="M200" s="3" t="n">
        <v>713.738575</v>
      </c>
      <c r="N200" s="3" t="n">
        <v>702.3989</v>
      </c>
      <c r="O200" s="3" t="n">
        <v>726.861435</v>
      </c>
      <c r="P200" s="3" t="n">
        <v>742.671951</v>
      </c>
      <c r="Q200" s="3" t="n">
        <v>1500.450313</v>
      </c>
      <c r="R200" s="3" t="n">
        <v>1490.145125</v>
      </c>
      <c r="S200" s="3" t="n">
        <v>1470.08828</v>
      </c>
      <c r="T200" s="3" t="n">
        <v>718.4553100000001</v>
      </c>
      <c r="U200" s="3" t="n">
        <v>725.175789</v>
      </c>
      <c r="V200" s="3" t="n">
        <v>714.3940679999999</v>
      </c>
      <c r="W200" s="3" t="n">
        <v>713.452854</v>
      </c>
      <c r="X200" s="3" t="n">
        <v>1467.643443</v>
      </c>
      <c r="Y200" s="3" t="n">
        <v>1462.119487</v>
      </c>
      <c r="Z200" s="3" t="n">
        <v>1498.826555</v>
      </c>
      <c r="AA200" s="3" t="n">
        <v>737.194111</v>
      </c>
      <c r="AB200" s="3" t="n">
        <v>734.251685</v>
      </c>
      <c r="AC200" s="3" t="n">
        <v>702.596328</v>
      </c>
      <c r="AD200" s="3" t="n">
        <v>680.495107</v>
      </c>
      <c r="AE200" s="3" t="n">
        <v>1472.136841</v>
      </c>
      <c r="AF200" s="3" t="n">
        <v>1413.303597</v>
      </c>
      <c r="AG200" s="3" t="n">
        <v>644.840539</v>
      </c>
      <c r="AH200" s="3" t="n">
        <v>630.555647</v>
      </c>
      <c r="AI200" s="3" t="n">
        <v>1384.262515</v>
      </c>
      <c r="AJ200" s="3" t="n">
        <v>588.128971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221.881153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370.927948</v>
      </c>
      <c r="BT200" s="3" t="n">
        <v>363.34557</v>
      </c>
      <c r="BU200" s="3" t="n">
        <v>316.679381</v>
      </c>
      <c r="BV200" s="3" t="n">
        <v>274.889836</v>
      </c>
      <c r="BW200" s="3" t="n">
        <v>270.230578</v>
      </c>
      <c r="BX200" s="3" t="n">
        <v>0</v>
      </c>
      <c r="BY200" s="3" t="n">
        <v>359.792714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27.593809</v>
      </c>
      <c r="CN200" s="3" t="n">
        <v>93.972723</v>
      </c>
      <c r="CO200" s="3" t="n">
        <v>127.787547</v>
      </c>
      <c r="CP200" s="3" t="n">
        <v>212.566484</v>
      </c>
      <c r="CQ200" s="3" t="n">
        <v>294.797549</v>
      </c>
      <c r="CR200" s="3" t="n">
        <v>326.553421</v>
      </c>
      <c r="CS200" s="3" t="n">
        <v>368.220994</v>
      </c>
      <c r="CT200" s="3" t="n">
        <v>502.121936</v>
      </c>
      <c r="CU200" s="3" t="n">
        <v>608.584922</v>
      </c>
      <c r="CV200" s="3" t="n">
        <v>647.87779</v>
      </c>
      <c r="CW200" s="3" t="n">
        <v>743.142562</v>
      </c>
      <c r="CX200" s="3" t="n">
        <v>809.569415</v>
      </c>
      <c r="CY200" s="3" t="n">
        <v>864.248825</v>
      </c>
      <c r="CZ200" s="3" t="n">
        <v>955.696132</v>
      </c>
      <c r="DA200" s="3" t="n">
        <v>996.203177</v>
      </c>
      <c r="DB200" s="3" t="n">
        <v>1005.614047</v>
      </c>
      <c r="DC200" s="3" t="n">
        <v>1118.923263</v>
      </c>
      <c r="DD200" s="3" t="n">
        <v>1034.39565</v>
      </c>
      <c r="DE200" s="3" t="n">
        <v>845.533393</v>
      </c>
      <c r="DF200" s="3" t="n">
        <v>779.895795</v>
      </c>
      <c r="DG200" s="3" t="n">
        <v>851.65268</v>
      </c>
      <c r="DH200" s="3" t="n">
        <v>850.183176</v>
      </c>
      <c r="DI200" s="3" t="n">
        <v>868.82101</v>
      </c>
      <c r="DJ200" s="3" t="n">
        <v>892.682802</v>
      </c>
      <c r="DK200" s="3" t="n">
        <v>132.069342</v>
      </c>
      <c r="DL200" s="3" t="n">
        <v>100.767415</v>
      </c>
      <c r="DM200" s="3" t="n">
        <v>451.049356</v>
      </c>
      <c r="DN200" s="3" t="n">
        <v>136.47567</v>
      </c>
      <c r="DO200" s="3" t="n">
        <v>138.453415</v>
      </c>
      <c r="DP200" s="3" t="n">
        <v>129.406905</v>
      </c>
      <c r="DQ200" s="3" t="n">
        <v>149.741199</v>
      </c>
      <c r="DR200" s="3" t="n">
        <v>149.590732</v>
      </c>
      <c r="DS200" s="3" t="n">
        <v>143.44439</v>
      </c>
      <c r="DT200" s="3" t="n">
        <v>103.660597</v>
      </c>
      <c r="DU200" s="3" t="n">
        <v>124.448915</v>
      </c>
      <c r="DV200" s="3" t="n">
        <v>935.973841</v>
      </c>
      <c r="DW200" s="3" t="n">
        <v>948.293763</v>
      </c>
      <c r="DX200" s="3" t="n">
        <v>953.144671</v>
      </c>
      <c r="DY200" s="3" t="n">
        <v>951.723939</v>
      </c>
      <c r="DZ200" s="3" t="n">
        <v>945.82127</v>
      </c>
      <c r="EA200" s="3" t="n">
        <v>951.647066</v>
      </c>
      <c r="EB200" s="3" t="n">
        <v>880.690805</v>
      </c>
      <c r="EC200" s="3" t="n">
        <v>779.135588</v>
      </c>
      <c r="ED200" s="3" t="n">
        <v>920.250866</v>
      </c>
      <c r="EE200" s="3" t="n">
        <v>796.3572359999999</v>
      </c>
      <c r="EF200" s="3" t="n">
        <v>786.954019</v>
      </c>
      <c r="EG200" s="3" t="n">
        <v>793.324285</v>
      </c>
      <c r="EH200" s="3" t="n">
        <v>764.395837</v>
      </c>
      <c r="EI200" s="3" t="n">
        <v>730.922205</v>
      </c>
      <c r="EJ200" s="3" t="n">
        <v>751.504567</v>
      </c>
      <c r="EK200" s="3" t="n">
        <v>782.704117</v>
      </c>
      <c r="EL200" s="3" t="n">
        <v>761.7130110000001</v>
      </c>
      <c r="EM200" s="3" t="n">
        <v>770.153307</v>
      </c>
      <c r="EN200" s="3" t="n">
        <v>783.283168</v>
      </c>
      <c r="EO200" s="3" t="n">
        <v>791.2441219999999</v>
      </c>
      <c r="EP200" s="3" t="n">
        <v>69140.141703</v>
      </c>
      <c r="EQ200" s="3" t="n">
        <v>53914.187257</v>
      </c>
    </row>
    <row r="201">
      <c r="A201" s="2" t="inlineStr">
        <is>
          <t>2025-08-19</t>
        </is>
      </c>
      <c r="B201" s="3" t="n">
        <v>792.312962</v>
      </c>
      <c r="C201" s="3" t="n">
        <v>785.044238</v>
      </c>
      <c r="D201" s="3" t="n">
        <v>784.699345</v>
      </c>
      <c r="E201" s="3" t="n">
        <v>754.236773</v>
      </c>
      <c r="F201" s="3" t="n">
        <v>744.391003</v>
      </c>
      <c r="G201" s="3" t="n">
        <v>767.489154</v>
      </c>
      <c r="H201" s="3" t="n">
        <v>730.556875</v>
      </c>
      <c r="I201" s="3" t="n">
        <v>1365.012524</v>
      </c>
      <c r="J201" s="3" t="n">
        <v>1488.836796</v>
      </c>
      <c r="K201" s="3" t="n">
        <v>724.622171</v>
      </c>
      <c r="L201" s="3" t="n">
        <v>716.6504210000001</v>
      </c>
      <c r="M201" s="3" t="n">
        <v>704.292975</v>
      </c>
      <c r="N201" s="3" t="n">
        <v>736.29187</v>
      </c>
      <c r="O201" s="3" t="n">
        <v>737.051316</v>
      </c>
      <c r="P201" s="3" t="n">
        <v>1507.184152</v>
      </c>
      <c r="Q201" s="3" t="n">
        <v>716.293136</v>
      </c>
      <c r="R201" s="3" t="n">
        <v>693.533881</v>
      </c>
      <c r="S201" s="3" t="n">
        <v>690.058946</v>
      </c>
      <c r="T201" s="3" t="n">
        <v>734.101288</v>
      </c>
      <c r="U201" s="3" t="n">
        <v>765.0298330000001</v>
      </c>
      <c r="V201" s="3" t="n">
        <v>747.131362</v>
      </c>
      <c r="W201" s="3" t="n">
        <v>736.13501</v>
      </c>
      <c r="X201" s="3" t="n">
        <v>720.3813720000001</v>
      </c>
      <c r="Y201" s="3" t="n">
        <v>716.562815</v>
      </c>
      <c r="Z201" s="3" t="n">
        <v>1499.599448</v>
      </c>
      <c r="AA201" s="3" t="n">
        <v>1478.912754</v>
      </c>
      <c r="AB201" s="3" t="n">
        <v>1465.855903</v>
      </c>
      <c r="AC201" s="3" t="n">
        <v>1472.123966</v>
      </c>
      <c r="AD201" s="3" t="n">
        <v>709.430485</v>
      </c>
      <c r="AE201" s="3" t="n">
        <v>692.255226</v>
      </c>
      <c r="AF201" s="3" t="n">
        <v>677.961016</v>
      </c>
      <c r="AG201" s="3" t="n">
        <v>654.134048</v>
      </c>
      <c r="AH201" s="3" t="n">
        <v>1427.501016</v>
      </c>
      <c r="AI201" s="3" t="n">
        <v>1400.700227</v>
      </c>
      <c r="AJ201" s="3" t="n">
        <v>600.355125</v>
      </c>
      <c r="AK201" s="3" t="n">
        <v>0</v>
      </c>
      <c r="AL201" s="3" t="n">
        <v>0</v>
      </c>
      <c r="AM201" s="3" t="n">
        <v>-0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-0</v>
      </c>
      <c r="AU201" s="3" t="n">
        <v>133.849807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429.008548</v>
      </c>
      <c r="BS201" s="3" t="n">
        <v>292.029125</v>
      </c>
      <c r="BT201" s="3" t="n">
        <v>162.049049</v>
      </c>
      <c r="BU201" s="3" t="n">
        <v>375.695269</v>
      </c>
      <c r="BV201" s="3" t="n">
        <v>349.086005</v>
      </c>
      <c r="BW201" s="3" t="n">
        <v>365.821901</v>
      </c>
      <c r="BX201" s="3" t="n">
        <v>0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96.885541</v>
      </c>
      <c r="CN201" s="3" t="n">
        <v>162.848329</v>
      </c>
      <c r="CO201" s="3" t="n">
        <v>195.826706</v>
      </c>
      <c r="CP201" s="3" t="n">
        <v>280.138622</v>
      </c>
      <c r="CQ201" s="3" t="n">
        <v>365.09977</v>
      </c>
      <c r="CR201" s="3" t="n">
        <v>411.823162</v>
      </c>
      <c r="CS201" s="3" t="n">
        <v>441.493692</v>
      </c>
      <c r="CT201" s="3" t="n">
        <v>544.773649</v>
      </c>
      <c r="CU201" s="3" t="n">
        <v>619.169296</v>
      </c>
      <c r="CV201" s="3" t="n">
        <v>647.186345</v>
      </c>
      <c r="CW201" s="3" t="n">
        <v>719.940973</v>
      </c>
      <c r="CX201" s="3" t="n">
        <v>748.128912</v>
      </c>
      <c r="CY201" s="3" t="n">
        <v>747.98757</v>
      </c>
      <c r="CZ201" s="3" t="n">
        <v>832.6043519999999</v>
      </c>
      <c r="DA201" s="3" t="n">
        <v>870.3032909999999</v>
      </c>
      <c r="DB201" s="3" t="n">
        <v>927.799023</v>
      </c>
      <c r="DC201" s="3" t="n">
        <v>1029.731385</v>
      </c>
      <c r="DD201" s="3" t="n">
        <v>970.540922</v>
      </c>
      <c r="DE201" s="3" t="n">
        <v>814.261652</v>
      </c>
      <c r="DF201" s="3" t="n">
        <v>810.231752</v>
      </c>
      <c r="DG201" s="3" t="n">
        <v>877.065519</v>
      </c>
      <c r="DH201" s="3" t="n">
        <v>887.171498</v>
      </c>
      <c r="DI201" s="3" t="n">
        <v>923.043356</v>
      </c>
      <c r="DJ201" s="3" t="n">
        <v>942.268901</v>
      </c>
      <c r="DK201" s="3" t="n">
        <v>148.956366</v>
      </c>
      <c r="DL201" s="3" t="n">
        <v>160.423153</v>
      </c>
      <c r="DM201" s="3" t="n">
        <v>149.904537</v>
      </c>
      <c r="DN201" s="3" t="n">
        <v>140.540686</v>
      </c>
      <c r="DO201" s="3" t="n">
        <v>158.674181</v>
      </c>
      <c r="DP201" s="3" t="n">
        <v>157.917075</v>
      </c>
      <c r="DQ201" s="3" t="n">
        <v>161.613911</v>
      </c>
      <c r="DR201" s="3" t="n">
        <v>143.427224</v>
      </c>
      <c r="DS201" s="3" t="n">
        <v>475.663357</v>
      </c>
      <c r="DT201" s="3" t="n">
        <v>145.476645</v>
      </c>
      <c r="DU201" s="3" t="n">
        <v>128.495837</v>
      </c>
      <c r="DV201" s="3" t="n">
        <v>909.5924</v>
      </c>
      <c r="DW201" s="3" t="n">
        <v>940.139125</v>
      </c>
      <c r="DX201" s="3" t="n">
        <v>954.300117</v>
      </c>
      <c r="DY201" s="3" t="n">
        <v>935.111642</v>
      </c>
      <c r="DZ201" s="3" t="n">
        <v>927.997434</v>
      </c>
      <c r="EA201" s="3" t="n">
        <v>960.249552</v>
      </c>
      <c r="EB201" s="3" t="n">
        <v>898.45038</v>
      </c>
      <c r="EC201" s="3" t="n">
        <v>772.150586</v>
      </c>
      <c r="ED201" s="3" t="n">
        <v>784.657196</v>
      </c>
      <c r="EE201" s="3" t="n">
        <v>798.02521</v>
      </c>
      <c r="EF201" s="3" t="n">
        <v>819.291002</v>
      </c>
      <c r="EG201" s="3" t="n">
        <v>785.802418</v>
      </c>
      <c r="EH201" s="3" t="n">
        <v>754.501906</v>
      </c>
      <c r="EI201" s="3" t="n">
        <v>773.266612</v>
      </c>
      <c r="EJ201" s="3" t="n">
        <v>765.961998</v>
      </c>
      <c r="EK201" s="3" t="n">
        <v>776.200992</v>
      </c>
      <c r="EL201" s="3" t="n">
        <v>781.194948</v>
      </c>
      <c r="EM201" s="3" t="n">
        <v>757.861003</v>
      </c>
      <c r="EN201" s="3" t="n">
        <v>739.35735</v>
      </c>
      <c r="EO201" s="3" t="n">
        <v>748.128673</v>
      </c>
      <c r="EP201" s="3" t="n">
        <v>68463.92687</v>
      </c>
      <c r="EQ201" s="3" t="n">
        <v>52017.821905</v>
      </c>
    </row>
    <row r="202">
      <c r="A202" s="2" t="inlineStr">
        <is>
          <t>2025-08-20</t>
        </is>
      </c>
      <c r="B202" s="3" t="n">
        <v>735.020111</v>
      </c>
      <c r="C202" s="3" t="n">
        <v>734.916254</v>
      </c>
      <c r="D202" s="3" t="n">
        <v>737.587436</v>
      </c>
      <c r="E202" s="3" t="n">
        <v>744.584351</v>
      </c>
      <c r="F202" s="3" t="n">
        <v>767.873479</v>
      </c>
      <c r="G202" s="3" t="n">
        <v>783.035452</v>
      </c>
      <c r="H202" s="3" t="n">
        <v>751.201019</v>
      </c>
      <c r="I202" s="3" t="n">
        <v>731.6339840000001</v>
      </c>
      <c r="J202" s="3" t="n">
        <v>743.917913</v>
      </c>
      <c r="K202" s="3" t="n">
        <v>741.770931</v>
      </c>
      <c r="L202" s="3" t="n">
        <v>718.399685</v>
      </c>
      <c r="M202" s="3" t="n">
        <v>715.530722</v>
      </c>
      <c r="N202" s="3" t="n">
        <v>683.328107</v>
      </c>
      <c r="O202" s="3" t="n">
        <v>709.656537</v>
      </c>
      <c r="P202" s="3" t="n">
        <v>732.227269</v>
      </c>
      <c r="Q202" s="3" t="n">
        <v>733.725545</v>
      </c>
      <c r="R202" s="3" t="n">
        <v>731.114088</v>
      </c>
      <c r="S202" s="3" t="n">
        <v>709.3226519999999</v>
      </c>
      <c r="T202" s="3" t="n">
        <v>737.666014</v>
      </c>
      <c r="U202" s="3" t="n">
        <v>1509.914103</v>
      </c>
      <c r="V202" s="3" t="n">
        <v>1501.862106</v>
      </c>
      <c r="W202" s="3" t="n">
        <v>1483.175186</v>
      </c>
      <c r="X202" s="3" t="n">
        <v>1492.510098</v>
      </c>
      <c r="Y202" s="3" t="n">
        <v>1490.636474</v>
      </c>
      <c r="Z202" s="3" t="n">
        <v>1485.049575</v>
      </c>
      <c r="AA202" s="3" t="n">
        <v>1499.980438</v>
      </c>
      <c r="AB202" s="3" t="n">
        <v>740.356703</v>
      </c>
      <c r="AC202" s="3" t="n">
        <v>1486.917315</v>
      </c>
      <c r="AD202" s="3" t="n">
        <v>756.313994</v>
      </c>
      <c r="AE202" s="3" t="n">
        <v>1490.00788</v>
      </c>
      <c r="AF202" s="3" t="n">
        <v>1470.005111</v>
      </c>
      <c r="AG202" s="3" t="n">
        <v>1478.641437</v>
      </c>
      <c r="AH202" s="3" t="n">
        <v>688.181119</v>
      </c>
      <c r="AI202" s="3" t="n">
        <v>1425.903516</v>
      </c>
      <c r="AJ202" s="3" t="n">
        <v>640.359373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393.496138</v>
      </c>
      <c r="AS202" s="3" t="n">
        <v>216.849343</v>
      </c>
      <c r="AT202" s="3" t="n">
        <v>294.623431</v>
      </c>
      <c r="AU202" s="3" t="n">
        <v>299.483366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375.495429</v>
      </c>
      <c r="BP202" s="3" t="n">
        <v>566.3694390000001</v>
      </c>
      <c r="BQ202" s="3" t="n">
        <v>0</v>
      </c>
      <c r="BR202" s="3" t="n">
        <v>23.651301</v>
      </c>
      <c r="BS202" s="3" t="n">
        <v>564.005519</v>
      </c>
      <c r="BT202" s="3" t="n">
        <v>565.3891170000001</v>
      </c>
      <c r="BU202" s="3" t="n">
        <v>563.702987</v>
      </c>
      <c r="BV202" s="3" t="n">
        <v>586.321002</v>
      </c>
      <c r="BW202" s="3" t="n">
        <v>409.653537</v>
      </c>
      <c r="BX202" s="3" t="n">
        <v>0</v>
      </c>
      <c r="BY202" s="3" t="n">
        <v>460.316915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175.882895</v>
      </c>
      <c r="CN202" s="3" t="n">
        <v>445.557731</v>
      </c>
      <c r="CO202" s="3" t="n">
        <v>192.635272</v>
      </c>
      <c r="CP202" s="3" t="n">
        <v>253.19729</v>
      </c>
      <c r="CQ202" s="3" t="n">
        <v>304.64622</v>
      </c>
      <c r="CR202" s="3" t="n">
        <v>340.450069</v>
      </c>
      <c r="CS202" s="3" t="n">
        <v>331.898043</v>
      </c>
      <c r="CT202" s="3" t="n">
        <v>446.654919</v>
      </c>
      <c r="CU202" s="3" t="n">
        <v>538.665122</v>
      </c>
      <c r="CV202" s="3" t="n">
        <v>563.8169370000001</v>
      </c>
      <c r="CW202" s="3" t="n">
        <v>632.626991</v>
      </c>
      <c r="CX202" s="3" t="n">
        <v>679.7954580000001</v>
      </c>
      <c r="CY202" s="3" t="n">
        <v>712.9880439999999</v>
      </c>
      <c r="CZ202" s="3" t="n">
        <v>777.306167</v>
      </c>
      <c r="DA202" s="3" t="n">
        <v>845.67704</v>
      </c>
      <c r="DB202" s="3" t="n">
        <v>902.248023</v>
      </c>
      <c r="DC202" s="3" t="n">
        <v>1074.839742</v>
      </c>
      <c r="DD202" s="3" t="n">
        <v>996.4777329999999</v>
      </c>
      <c r="DE202" s="3" t="n">
        <v>778.941884</v>
      </c>
      <c r="DF202" s="3" t="n">
        <v>888.769717</v>
      </c>
      <c r="DG202" s="3" t="n">
        <v>960.864607</v>
      </c>
      <c r="DH202" s="3" t="n">
        <v>943.247378</v>
      </c>
      <c r="DI202" s="3" t="n">
        <v>983.696668</v>
      </c>
      <c r="DJ202" s="3" t="n">
        <v>983.036066</v>
      </c>
      <c r="DK202" s="3" t="n">
        <v>129.306504</v>
      </c>
      <c r="DL202" s="3" t="n">
        <v>125.382686</v>
      </c>
      <c r="DM202" s="3" t="n">
        <v>934.245211</v>
      </c>
      <c r="DN202" s="3" t="n">
        <v>147.142279</v>
      </c>
      <c r="DO202" s="3" t="n">
        <v>123.96225</v>
      </c>
      <c r="DP202" s="3" t="n">
        <v>112.568279</v>
      </c>
      <c r="DQ202" s="3" t="n">
        <v>128.444284</v>
      </c>
      <c r="DR202" s="3" t="n">
        <v>155.390104</v>
      </c>
      <c r="DS202" s="3" t="n">
        <v>594.526345</v>
      </c>
      <c r="DT202" s="3" t="n">
        <v>143.048376</v>
      </c>
      <c r="DU202" s="3" t="n">
        <v>164.156049</v>
      </c>
      <c r="DV202" s="3" t="n">
        <v>953.771009</v>
      </c>
      <c r="DW202" s="3" t="n">
        <v>970.846335</v>
      </c>
      <c r="DX202" s="3" t="n">
        <v>994.284623</v>
      </c>
      <c r="DY202" s="3" t="n">
        <v>993.20443</v>
      </c>
      <c r="DZ202" s="3" t="n">
        <v>967.009244</v>
      </c>
      <c r="EA202" s="3" t="n">
        <v>965.679544</v>
      </c>
      <c r="EB202" s="3" t="n">
        <v>917.5471680000001</v>
      </c>
      <c r="EC202" s="3" t="n">
        <v>801.955587</v>
      </c>
      <c r="ED202" s="3" t="n">
        <v>1551.028561</v>
      </c>
      <c r="EE202" s="3" t="n">
        <v>777.861492</v>
      </c>
      <c r="EF202" s="3" t="n">
        <v>1540.309154</v>
      </c>
      <c r="EG202" s="3" t="n">
        <v>781.856448</v>
      </c>
      <c r="EH202" s="3" t="n">
        <v>763.403862</v>
      </c>
      <c r="EI202" s="3" t="n">
        <v>772.159232</v>
      </c>
      <c r="EJ202" s="3" t="n">
        <v>1515.901469</v>
      </c>
      <c r="EK202" s="3" t="n">
        <v>765.568733</v>
      </c>
      <c r="EL202" s="3" t="n">
        <v>784.829797</v>
      </c>
      <c r="EM202" s="3" t="n">
        <v>1540.577116</v>
      </c>
      <c r="EN202" s="3" t="n">
        <v>1274.86449</v>
      </c>
      <c r="EO202" s="3" t="n">
        <v>776.936978</v>
      </c>
      <c r="EP202" s="3" t="n">
        <v>78823.37115600001</v>
      </c>
      <c r="EQ202" s="3" t="n">
        <v>60664.518704</v>
      </c>
    </row>
    <row r="203">
      <c r="A203" s="2" t="inlineStr">
        <is>
          <t>2025-08-21</t>
        </is>
      </c>
      <c r="B203" s="3" t="n">
        <v>749.336709</v>
      </c>
      <c r="C203" s="3" t="n">
        <v>741.017632</v>
      </c>
      <c r="D203" s="3" t="n">
        <v>736.761105</v>
      </c>
      <c r="E203" s="3" t="n">
        <v>743.614288</v>
      </c>
      <c r="F203" s="3" t="n">
        <v>735.753526</v>
      </c>
      <c r="G203" s="3" t="n">
        <v>704.4111810000001</v>
      </c>
      <c r="H203" s="3" t="n">
        <v>711.775426</v>
      </c>
      <c r="I203" s="3" t="n">
        <v>1506.324075</v>
      </c>
      <c r="J203" s="3" t="n">
        <v>729.882704</v>
      </c>
      <c r="K203" s="3" t="n">
        <v>714.725026</v>
      </c>
      <c r="L203" s="3" t="n">
        <v>723.195317</v>
      </c>
      <c r="M203" s="3" t="n">
        <v>729.33687</v>
      </c>
      <c r="N203" s="3" t="n">
        <v>727.24563</v>
      </c>
      <c r="O203" s="3" t="n">
        <v>724.184967</v>
      </c>
      <c r="P203" s="3" t="n">
        <v>729.029084</v>
      </c>
      <c r="Q203" s="3" t="n">
        <v>746.346961</v>
      </c>
      <c r="R203" s="3" t="n">
        <v>1500.36896</v>
      </c>
      <c r="S203" s="3" t="n">
        <v>1460.400802</v>
      </c>
      <c r="T203" s="3" t="n">
        <v>1472.162211</v>
      </c>
      <c r="U203" s="3" t="n">
        <v>701.476774</v>
      </c>
      <c r="V203" s="3" t="n">
        <v>713.746083</v>
      </c>
      <c r="W203" s="3" t="n">
        <v>736.419499</v>
      </c>
      <c r="X203" s="3" t="n">
        <v>1510.998979</v>
      </c>
      <c r="Y203" s="3" t="n">
        <v>687.376452</v>
      </c>
      <c r="Z203" s="3" t="n">
        <v>693.083683</v>
      </c>
      <c r="AA203" s="3" t="n">
        <v>712.966933</v>
      </c>
      <c r="AB203" s="3" t="n">
        <v>712.8722299999999</v>
      </c>
      <c r="AC203" s="3" t="n">
        <v>1454.425351</v>
      </c>
      <c r="AD203" s="3" t="n">
        <v>673.484741</v>
      </c>
      <c r="AE203" s="3" t="n">
        <v>669.7579950000001</v>
      </c>
      <c r="AF203" s="3" t="n">
        <v>692.294222</v>
      </c>
      <c r="AG203" s="3" t="n">
        <v>675.3871820000001</v>
      </c>
      <c r="AH203" s="3" t="n">
        <v>643.177584</v>
      </c>
      <c r="AI203" s="3" t="n">
        <v>1400.702783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348.02511</v>
      </c>
      <c r="BQ203" s="3" t="n">
        <v>0</v>
      </c>
      <c r="BR203" s="3" t="n">
        <v>0</v>
      </c>
      <c r="BS203" s="3" t="n">
        <v>0</v>
      </c>
      <c r="BT203" s="3" t="n">
        <v>129.815239</v>
      </c>
      <c r="BU203" s="3" t="n">
        <v>465.181928</v>
      </c>
      <c r="BV203" s="3" t="n">
        <v>453.995066</v>
      </c>
      <c r="BW203" s="3" t="n">
        <v>431.993946</v>
      </c>
      <c r="BX203" s="3" t="n">
        <v>0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106.396299</v>
      </c>
      <c r="CN203" s="3" t="n">
        <v>455.770599</v>
      </c>
      <c r="CO203" s="3" t="n">
        <v>209.860862</v>
      </c>
      <c r="CP203" s="3" t="n">
        <v>267.846017</v>
      </c>
      <c r="CQ203" s="3" t="n">
        <v>316.552575</v>
      </c>
      <c r="CR203" s="3" t="n">
        <v>339.067767</v>
      </c>
      <c r="CS203" s="3" t="n">
        <v>341.312341</v>
      </c>
      <c r="CT203" s="3" t="n">
        <v>436.799251</v>
      </c>
      <c r="CU203" s="3" t="n">
        <v>509.95432</v>
      </c>
      <c r="CV203" s="3" t="n">
        <v>563.633061</v>
      </c>
      <c r="CW203" s="3" t="n">
        <v>643.37708</v>
      </c>
      <c r="CX203" s="3" t="n">
        <v>722.330687</v>
      </c>
      <c r="CY203" s="3" t="n">
        <v>758.9655739999999</v>
      </c>
      <c r="CZ203" s="3" t="n">
        <v>803.393242</v>
      </c>
      <c r="DA203" s="3" t="n">
        <v>870.639859</v>
      </c>
      <c r="DB203" s="3" t="n">
        <v>994.723508</v>
      </c>
      <c r="DC203" s="3" t="n">
        <v>1085.694991</v>
      </c>
      <c r="DD203" s="3" t="n">
        <v>1003.448412</v>
      </c>
      <c r="DE203" s="3" t="n">
        <v>846.0114579999999</v>
      </c>
      <c r="DF203" s="3" t="n">
        <v>809.870321</v>
      </c>
      <c r="DG203" s="3" t="n">
        <v>862.45552</v>
      </c>
      <c r="DH203" s="3" t="n">
        <v>901.556315</v>
      </c>
      <c r="DI203" s="3" t="n">
        <v>945.671722</v>
      </c>
      <c r="DJ203" s="3" t="n">
        <v>930.667232</v>
      </c>
      <c r="DK203" s="3" t="n">
        <v>113.781944</v>
      </c>
      <c r="DL203" s="3" t="n">
        <v>127.40599</v>
      </c>
      <c r="DM203" s="3" t="n">
        <v>546.354609</v>
      </c>
      <c r="DN203" s="3" t="n">
        <v>140.148302</v>
      </c>
      <c r="DO203" s="3" t="n">
        <v>140.377684</v>
      </c>
      <c r="DP203" s="3" t="n">
        <v>128.310192</v>
      </c>
      <c r="DQ203" s="3" t="n">
        <v>150.209202</v>
      </c>
      <c r="DR203" s="3" t="n">
        <v>139.802338</v>
      </c>
      <c r="DS203" s="3" t="n">
        <v>134.115774</v>
      </c>
      <c r="DT203" s="3" t="n">
        <v>141.152032</v>
      </c>
      <c r="DU203" s="3" t="n">
        <v>157.943043</v>
      </c>
      <c r="DV203" s="3" t="n">
        <v>935.611096</v>
      </c>
      <c r="DW203" s="3" t="n">
        <v>943.468113</v>
      </c>
      <c r="DX203" s="3" t="n">
        <v>953.152393</v>
      </c>
      <c r="DY203" s="3" t="n">
        <v>941.831894</v>
      </c>
      <c r="DZ203" s="3" t="n">
        <v>921.6342069999999</v>
      </c>
      <c r="EA203" s="3" t="n">
        <v>939.90883</v>
      </c>
      <c r="EB203" s="3" t="n">
        <v>885.942824</v>
      </c>
      <c r="EC203" s="3" t="n">
        <v>792.989615</v>
      </c>
      <c r="ED203" s="3" t="n">
        <v>790.5971939999999</v>
      </c>
      <c r="EE203" s="3" t="n">
        <v>779.471303</v>
      </c>
      <c r="EF203" s="3" t="n">
        <v>756.83367</v>
      </c>
      <c r="EG203" s="3" t="n">
        <v>793.211646</v>
      </c>
      <c r="EH203" s="3" t="n">
        <v>793.01737</v>
      </c>
      <c r="EI203" s="3" t="n">
        <v>765.603331</v>
      </c>
      <c r="EJ203" s="3" t="n">
        <v>756.843126</v>
      </c>
      <c r="EK203" s="3" t="n">
        <v>727.678304</v>
      </c>
      <c r="EL203" s="3" t="n">
        <v>726.317376</v>
      </c>
      <c r="EM203" s="3" t="n">
        <v>768.302873</v>
      </c>
      <c r="EN203" s="3" t="n">
        <v>735.088082</v>
      </c>
      <c r="EO203" s="3" t="n">
        <v>1421.592138</v>
      </c>
      <c r="EP203" s="3" t="n">
        <v>66167.74976199999</v>
      </c>
      <c r="EQ203" s="3" t="n">
        <v>51106.144367</v>
      </c>
    </row>
    <row r="204">
      <c r="A204" s="2" t="inlineStr">
        <is>
          <t>2025-08-22</t>
        </is>
      </c>
      <c r="B204" s="3" t="n">
        <v>574.103824</v>
      </c>
      <c r="C204" s="3" t="n">
        <v>579.264318</v>
      </c>
      <c r="D204" s="3" t="n">
        <v>394.148343</v>
      </c>
      <c r="E204" s="3" t="n">
        <v>576.725873</v>
      </c>
      <c r="F204" s="3" t="n">
        <v>585.0383849999999</v>
      </c>
      <c r="G204" s="3" t="n">
        <v>0</v>
      </c>
      <c r="H204" s="3" t="n">
        <v>578.1664950000001</v>
      </c>
      <c r="I204" s="3" t="n">
        <v>581.748573</v>
      </c>
      <c r="J204" s="3" t="n">
        <v>587.319873</v>
      </c>
      <c r="K204" s="3" t="n">
        <v>562.874506</v>
      </c>
      <c r="L204" s="3" t="n">
        <v>559.101124</v>
      </c>
      <c r="M204" s="3" t="n">
        <v>602.957351</v>
      </c>
      <c r="N204" s="3" t="n">
        <v>565.170516</v>
      </c>
      <c r="O204" s="3" t="n">
        <v>558.801564</v>
      </c>
      <c r="P204" s="3" t="n">
        <v>568.70289</v>
      </c>
      <c r="Q204" s="3" t="n">
        <v>563.212212</v>
      </c>
      <c r="R204" s="3" t="n">
        <v>534.381792</v>
      </c>
      <c r="S204" s="3" t="n">
        <v>524.578049</v>
      </c>
      <c r="T204" s="3" t="n">
        <v>534.297363</v>
      </c>
      <c r="U204" s="3" t="n">
        <v>546.35124</v>
      </c>
      <c r="V204" s="3" t="n">
        <v>539.381652</v>
      </c>
      <c r="W204" s="3" t="n">
        <v>529.643419</v>
      </c>
      <c r="X204" s="3" t="n">
        <v>529.667327</v>
      </c>
      <c r="Y204" s="3" t="n">
        <v>541.98937</v>
      </c>
      <c r="Z204" s="3" t="n">
        <v>534.303188</v>
      </c>
      <c r="AA204" s="3" t="n">
        <v>536.413235</v>
      </c>
      <c r="AB204" s="3" t="n">
        <v>533.235578</v>
      </c>
      <c r="AC204" s="3" t="n">
        <v>514.112063</v>
      </c>
      <c r="AD204" s="3" t="n">
        <v>527.778115</v>
      </c>
      <c r="AE204" s="3" t="n">
        <v>985.480176</v>
      </c>
      <c r="AF204" s="3" t="n">
        <v>1312.863243</v>
      </c>
      <c r="AG204" s="3" t="n">
        <v>486.716308</v>
      </c>
      <c r="AH204" s="3" t="n">
        <v>474.819722</v>
      </c>
      <c r="AI204" s="3" t="n">
        <v>1257.371858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202.851559</v>
      </c>
      <c r="AO204" s="3" t="n">
        <v>193.263191</v>
      </c>
      <c r="AP204" s="3" t="n">
        <v>16.461477</v>
      </c>
      <c r="AQ204" s="3" t="n">
        <v>0</v>
      </c>
      <c r="AR204" s="3" t="n">
        <v>41.709801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-0</v>
      </c>
      <c r="CS204" s="3" t="n">
        <v>-0</v>
      </c>
      <c r="CT204" s="3" t="n">
        <v>18.029937</v>
      </c>
      <c r="CU204" s="3" t="n">
        <v>95.61653800000001</v>
      </c>
      <c r="CV204" s="3" t="n">
        <v>201.43023</v>
      </c>
      <c r="CW204" s="3" t="n">
        <v>260.468457</v>
      </c>
      <c r="CX204" s="3" t="n">
        <v>254.107428</v>
      </c>
      <c r="CY204" s="3" t="n">
        <v>237.63632</v>
      </c>
      <c r="CZ204" s="3" t="n">
        <v>277.517828</v>
      </c>
      <c r="DA204" s="3" t="n">
        <v>342.597831</v>
      </c>
      <c r="DB204" s="3" t="n">
        <v>408.668846</v>
      </c>
      <c r="DC204" s="3" t="n">
        <v>468.140699</v>
      </c>
      <c r="DD204" s="3" t="n">
        <v>513.72854</v>
      </c>
      <c r="DE204" s="3" t="n">
        <v>560.774226</v>
      </c>
      <c r="DF204" s="3" t="n">
        <v>565.255522</v>
      </c>
      <c r="DG204" s="3" t="n">
        <v>578.528186</v>
      </c>
      <c r="DH204" s="3" t="n">
        <v>629.695508</v>
      </c>
      <c r="DI204" s="3" t="n">
        <v>653.343615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186.70055</v>
      </c>
      <c r="DW204" s="3" t="n">
        <v>678.592381</v>
      </c>
      <c r="DX204" s="3" t="n">
        <v>672.245101</v>
      </c>
      <c r="DY204" s="3" t="n">
        <v>665.6321799999999</v>
      </c>
      <c r="DZ204" s="3" t="n">
        <v>666.833884</v>
      </c>
      <c r="EA204" s="3" t="n">
        <v>694.344261</v>
      </c>
      <c r="EB204" s="3" t="n">
        <v>646.983009</v>
      </c>
      <c r="EC204" s="3" t="n">
        <v>610.606159</v>
      </c>
      <c r="ED204" s="3" t="n">
        <v>695.6602370000001</v>
      </c>
      <c r="EE204" s="3" t="n">
        <v>604.7878940000001</v>
      </c>
      <c r="EF204" s="3" t="n">
        <v>585.289778</v>
      </c>
      <c r="EG204" s="3" t="n">
        <v>576.148434</v>
      </c>
      <c r="EH204" s="3" t="n">
        <v>582.8347649999999</v>
      </c>
      <c r="EI204" s="3" t="n">
        <v>601.488641</v>
      </c>
      <c r="EJ204" s="3" t="n">
        <v>592.822755</v>
      </c>
      <c r="EK204" s="3" t="n">
        <v>565.868283</v>
      </c>
      <c r="EL204" s="3" t="n">
        <v>546.414806</v>
      </c>
      <c r="EM204" s="3" t="n">
        <v>555.151068</v>
      </c>
      <c r="EN204" s="3" t="n">
        <v>565.645578</v>
      </c>
      <c r="EO204" s="3" t="n">
        <v>582.839336</v>
      </c>
      <c r="EP204" s="3" t="n">
        <v>38277.43438400001</v>
      </c>
      <c r="EQ204" s="3" t="n">
        <v>24840.914364</v>
      </c>
    </row>
    <row r="205">
      <c r="A205" s="2" t="inlineStr">
        <is>
          <t>2025-08-23</t>
        </is>
      </c>
      <c r="B205" s="3" t="n">
        <v>590.970455</v>
      </c>
      <c r="C205" s="3" t="n">
        <v>573.71442</v>
      </c>
      <c r="D205" s="3" t="n">
        <v>586.04526</v>
      </c>
      <c r="E205" s="3" t="n">
        <v>567.523041</v>
      </c>
      <c r="F205" s="3" t="n">
        <v>573.475742</v>
      </c>
      <c r="G205" s="3" t="n">
        <v>564.460199</v>
      </c>
      <c r="H205" s="3" t="n">
        <v>574.805637</v>
      </c>
      <c r="I205" s="3" t="n">
        <v>601.911702</v>
      </c>
      <c r="J205" s="3" t="n">
        <v>629.954873</v>
      </c>
      <c r="K205" s="3" t="n">
        <v>578.730261</v>
      </c>
      <c r="L205" s="3" t="n">
        <v>557.498696</v>
      </c>
      <c r="M205" s="3" t="n">
        <v>573.19956</v>
      </c>
      <c r="N205" s="3" t="n">
        <v>567.714038</v>
      </c>
      <c r="O205" s="3" t="n">
        <v>557.522048</v>
      </c>
      <c r="P205" s="3" t="n">
        <v>558.791804</v>
      </c>
      <c r="Q205" s="3" t="n">
        <v>574.807043</v>
      </c>
      <c r="R205" s="3" t="n">
        <v>559.2142</v>
      </c>
      <c r="S205" s="3" t="n">
        <v>526.592861</v>
      </c>
      <c r="T205" s="3" t="n">
        <v>561.765318</v>
      </c>
      <c r="U205" s="3" t="n">
        <v>555.181284</v>
      </c>
      <c r="V205" s="3" t="n">
        <v>522.558437</v>
      </c>
      <c r="W205" s="3" t="n">
        <v>514.146017</v>
      </c>
      <c r="X205" s="3" t="n">
        <v>519.84919</v>
      </c>
      <c r="Y205" s="3" t="n">
        <v>526.305426</v>
      </c>
      <c r="Z205" s="3" t="n">
        <v>1021.290927</v>
      </c>
      <c r="AA205" s="3" t="n">
        <v>1303.125205</v>
      </c>
      <c r="AB205" s="3" t="n">
        <v>537.3688069999999</v>
      </c>
      <c r="AC205" s="3" t="n">
        <v>541.773778</v>
      </c>
      <c r="AD205" s="3" t="n">
        <v>555.793542</v>
      </c>
      <c r="AE205" s="3" t="n">
        <v>548.234562</v>
      </c>
      <c r="AF205" s="3" t="n">
        <v>524.865241</v>
      </c>
      <c r="AG205" s="3" t="n">
        <v>497.482781</v>
      </c>
      <c r="AH205" s="3" t="n">
        <v>497.835997</v>
      </c>
      <c r="AI205" s="3" t="n">
        <v>1254.085314</v>
      </c>
      <c r="AJ205" s="3" t="n">
        <v>397.145451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60.3403</v>
      </c>
      <c r="CU205" s="3" t="n">
        <v>115.791851</v>
      </c>
      <c r="CV205" s="3" t="n">
        <v>167.78371</v>
      </c>
      <c r="CW205" s="3" t="n">
        <v>227.383254</v>
      </c>
      <c r="CX205" s="3" t="n">
        <v>229.237759</v>
      </c>
      <c r="CY205" s="3" t="n">
        <v>220.58145</v>
      </c>
      <c r="CZ205" s="3" t="n">
        <v>260.228126</v>
      </c>
      <c r="DA205" s="3" t="n">
        <v>347.927676</v>
      </c>
      <c r="DB205" s="3" t="n">
        <v>396.582631</v>
      </c>
      <c r="DC205" s="3" t="n">
        <v>455.683245</v>
      </c>
      <c r="DD205" s="3" t="n">
        <v>484.947573</v>
      </c>
      <c r="DE205" s="3" t="n">
        <v>546.790162</v>
      </c>
      <c r="DF205" s="3" t="n">
        <v>537.972754</v>
      </c>
      <c r="DG205" s="3" t="n">
        <v>595.023967</v>
      </c>
      <c r="DH205" s="3" t="n">
        <v>636.366613</v>
      </c>
      <c r="DI205" s="3" t="n">
        <v>667.7726259999999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368.898191</v>
      </c>
      <c r="DW205" s="3" t="n">
        <v>714.057868</v>
      </c>
      <c r="DX205" s="3" t="n">
        <v>703.1317780000001</v>
      </c>
      <c r="DY205" s="3" t="n">
        <v>678.760722</v>
      </c>
      <c r="DZ205" s="3" t="n">
        <v>679.214552</v>
      </c>
      <c r="EA205" s="3" t="n">
        <v>658.677858</v>
      </c>
      <c r="EB205" s="3" t="n">
        <v>630.674139</v>
      </c>
      <c r="EC205" s="3" t="n">
        <v>1388.36966</v>
      </c>
      <c r="ED205" s="3" t="n">
        <v>643.902737</v>
      </c>
      <c r="EE205" s="3" t="n">
        <v>28.032695</v>
      </c>
      <c r="EF205" s="3" t="n">
        <v>617.086671</v>
      </c>
      <c r="EG205" s="3" t="n">
        <v>593.8127459999999</v>
      </c>
      <c r="EH205" s="3" t="n">
        <v>582.100479</v>
      </c>
      <c r="EI205" s="3" t="n">
        <v>597.8887099999999</v>
      </c>
      <c r="EJ205" s="3" t="n">
        <v>655.692902</v>
      </c>
      <c r="EK205" s="3" t="n">
        <v>610.370989</v>
      </c>
      <c r="EL205" s="3" t="n">
        <v>587.136195</v>
      </c>
      <c r="EM205" s="3" t="n">
        <v>1344.428227</v>
      </c>
      <c r="EN205" s="3" t="n">
        <v>640.107196</v>
      </c>
      <c r="EO205" s="3" t="n">
        <v>0</v>
      </c>
      <c r="EP205" s="3" t="n">
        <v>39868.497129</v>
      </c>
      <c r="EQ205" s="3" t="n">
        <v>22219.658579</v>
      </c>
    </row>
    <row r="206">
      <c r="A206" s="2" t="inlineStr">
        <is>
          <t>2025-08-24</t>
        </is>
      </c>
      <c r="B206" s="3" t="n">
        <v>744.214474</v>
      </c>
      <c r="C206" s="3" t="n">
        <v>717.378143</v>
      </c>
      <c r="D206" s="3" t="n">
        <v>1527.829366</v>
      </c>
      <c r="E206" s="3" t="n">
        <v>756.890931</v>
      </c>
      <c r="F206" s="3" t="n">
        <v>761.664221</v>
      </c>
      <c r="G206" s="3" t="n">
        <v>747.839206</v>
      </c>
      <c r="H206" s="3" t="n">
        <v>1542.098426</v>
      </c>
      <c r="I206" s="3" t="n">
        <v>1527.388507</v>
      </c>
      <c r="J206" s="3" t="n">
        <v>725.304991</v>
      </c>
      <c r="K206" s="3" t="n">
        <v>726.290691</v>
      </c>
      <c r="L206" s="3" t="n">
        <v>714.704158</v>
      </c>
      <c r="M206" s="3" t="n">
        <v>1466.084095</v>
      </c>
      <c r="N206" s="3" t="n">
        <v>707.936016</v>
      </c>
      <c r="O206" s="3" t="n">
        <v>725.8734920000001</v>
      </c>
      <c r="P206" s="3" t="n">
        <v>718.848176</v>
      </c>
      <c r="Q206" s="3" t="n">
        <v>729.480015</v>
      </c>
      <c r="R206" s="3" t="n">
        <v>729.6737409999999</v>
      </c>
      <c r="S206" s="3" t="n">
        <v>1482.662321</v>
      </c>
      <c r="T206" s="3" t="n">
        <v>724.042919</v>
      </c>
      <c r="U206" s="3" t="n">
        <v>697.402654</v>
      </c>
      <c r="V206" s="3" t="n">
        <v>705.05537</v>
      </c>
      <c r="W206" s="3" t="n">
        <v>730.01842</v>
      </c>
      <c r="X206" s="3" t="n">
        <v>1279.972451</v>
      </c>
      <c r="Y206" s="3" t="n">
        <v>1486.565254</v>
      </c>
      <c r="Z206" s="3" t="n">
        <v>1488.44477</v>
      </c>
      <c r="AA206" s="3" t="n">
        <v>696.5079469999999</v>
      </c>
      <c r="AB206" s="3" t="n">
        <v>688.238779</v>
      </c>
      <c r="AC206" s="3" t="n">
        <v>711.318638</v>
      </c>
      <c r="AD206" s="3" t="n">
        <v>705.192866</v>
      </c>
      <c r="AE206" s="3" t="n">
        <v>698.113507</v>
      </c>
      <c r="AF206" s="3" t="n">
        <v>690.045877</v>
      </c>
      <c r="AG206" s="3" t="n">
        <v>665.653857</v>
      </c>
      <c r="AH206" s="3" t="n">
        <v>1410.602352</v>
      </c>
      <c r="AI206" s="3" t="n">
        <v>1412.070002</v>
      </c>
      <c r="AJ206" s="3" t="n">
        <v>641.643877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130.608247</v>
      </c>
      <c r="AU206" s="3" t="n">
        <v>161.059136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13.900485</v>
      </c>
      <c r="BW206" s="3" t="n">
        <v>14.781418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545.97286</v>
      </c>
      <c r="CN206" s="3" t="n">
        <v>682.298417</v>
      </c>
      <c r="CO206" s="3" t="n">
        <v>355.390203</v>
      </c>
      <c r="CP206" s="3" t="n">
        <v>395.159414</v>
      </c>
      <c r="CQ206" s="3" t="n">
        <v>401.703923</v>
      </c>
      <c r="CR206" s="3" t="n">
        <v>428.339228</v>
      </c>
      <c r="CS206" s="3" t="n">
        <v>449.661816</v>
      </c>
      <c r="CT206" s="3" t="n">
        <v>549.885427</v>
      </c>
      <c r="CU206" s="3" t="n">
        <v>608.484927</v>
      </c>
      <c r="CV206" s="3" t="n">
        <v>659.666689</v>
      </c>
      <c r="CW206" s="3" t="n">
        <v>719.469799</v>
      </c>
      <c r="CX206" s="3" t="n">
        <v>761.40868</v>
      </c>
      <c r="CY206" s="3" t="n">
        <v>812.819955</v>
      </c>
      <c r="CZ206" s="3" t="n">
        <v>893.839073</v>
      </c>
      <c r="DA206" s="3" t="n">
        <v>945.423689</v>
      </c>
      <c r="DB206" s="3" t="n">
        <v>991.137906</v>
      </c>
      <c r="DC206" s="3" t="n">
        <v>1074.951592</v>
      </c>
      <c r="DD206" s="3" t="n">
        <v>1003.14757</v>
      </c>
      <c r="DE206" s="3" t="n">
        <v>830.664661</v>
      </c>
      <c r="DF206" s="3" t="n">
        <v>815.860581</v>
      </c>
      <c r="DG206" s="3" t="n">
        <v>876.801585</v>
      </c>
      <c r="DH206" s="3" t="n">
        <v>912.5252359999999</v>
      </c>
      <c r="DI206" s="3" t="n">
        <v>956.603117</v>
      </c>
      <c r="DJ206" s="3" t="n">
        <v>935.966239</v>
      </c>
      <c r="DK206" s="3" t="n">
        <v>117.441436</v>
      </c>
      <c r="DL206" s="3" t="n">
        <v>153.949852</v>
      </c>
      <c r="DM206" s="3" t="n">
        <v>171.727511</v>
      </c>
      <c r="DN206" s="3" t="n">
        <v>161.134667</v>
      </c>
      <c r="DO206" s="3" t="n">
        <v>170.870534</v>
      </c>
      <c r="DP206" s="3" t="n">
        <v>504.958741</v>
      </c>
      <c r="DQ206" s="3" t="n">
        <v>129.85414</v>
      </c>
      <c r="DR206" s="3" t="n">
        <v>114.699714</v>
      </c>
      <c r="DS206" s="3" t="n">
        <v>138.961515</v>
      </c>
      <c r="DT206" s="3" t="n">
        <v>172.7568</v>
      </c>
      <c r="DU206" s="3" t="n">
        <v>163.079997</v>
      </c>
      <c r="DV206" s="3" t="n">
        <v>952.620029</v>
      </c>
      <c r="DW206" s="3" t="n">
        <v>953.080238</v>
      </c>
      <c r="DX206" s="3" t="n">
        <v>932.085322</v>
      </c>
      <c r="DY206" s="3" t="n">
        <v>915.0696819999999</v>
      </c>
      <c r="DZ206" s="3" t="n">
        <v>945.404751</v>
      </c>
      <c r="EA206" s="3" t="n">
        <v>975.590504</v>
      </c>
      <c r="EB206" s="3" t="n">
        <v>892.1353339999999</v>
      </c>
      <c r="EC206" s="3" t="n">
        <v>750.7156</v>
      </c>
      <c r="ED206" s="3" t="n">
        <v>806.5314499999999</v>
      </c>
      <c r="EE206" s="3" t="n">
        <v>803.766732</v>
      </c>
      <c r="EF206" s="3" t="n">
        <v>771.9999319999999</v>
      </c>
      <c r="EG206" s="3" t="n">
        <v>769.703651</v>
      </c>
      <c r="EH206" s="3" t="n">
        <v>790.73497</v>
      </c>
      <c r="EI206" s="3" t="n">
        <v>791.301057</v>
      </c>
      <c r="EJ206" s="3" t="n">
        <v>1524.315472</v>
      </c>
      <c r="EK206" s="3" t="n">
        <v>713.448979</v>
      </c>
      <c r="EL206" s="3" t="n">
        <v>734.950587</v>
      </c>
      <c r="EM206" s="3" t="n">
        <v>748.818392</v>
      </c>
      <c r="EN206" s="3" t="n">
        <v>752.785591</v>
      </c>
      <c r="EO206" s="3" t="n">
        <v>768.603864</v>
      </c>
      <c r="EP206" s="3" t="n">
        <v>69703.679427</v>
      </c>
      <c r="EQ206" s="3" t="n">
        <v>52665.521694</v>
      </c>
    </row>
    <row r="207">
      <c r="A207" s="2" t="inlineStr">
        <is>
          <t>2025-08-25</t>
        </is>
      </c>
      <c r="B207" s="3" t="n">
        <v>778.117244</v>
      </c>
      <c r="C207" s="3" t="n">
        <v>761.546542</v>
      </c>
      <c r="D207" s="3" t="n">
        <v>710.906642</v>
      </c>
      <c r="E207" s="3" t="n">
        <v>709.734935</v>
      </c>
      <c r="F207" s="3" t="n">
        <v>727.99991</v>
      </c>
      <c r="G207" s="3" t="n">
        <v>745.882043</v>
      </c>
      <c r="H207" s="3" t="n">
        <v>730.931943</v>
      </c>
      <c r="I207" s="3" t="n">
        <v>730.230422</v>
      </c>
      <c r="J207" s="3" t="n">
        <v>735.273227</v>
      </c>
      <c r="K207" s="3" t="n">
        <v>740.7093139999999</v>
      </c>
      <c r="L207" s="3" t="n">
        <v>728.108711</v>
      </c>
      <c r="M207" s="3" t="n">
        <v>703.222133</v>
      </c>
      <c r="N207" s="3" t="n">
        <v>717.917733</v>
      </c>
      <c r="O207" s="3" t="n">
        <v>728.671822</v>
      </c>
      <c r="P207" s="3" t="n">
        <v>708.3245899999999</v>
      </c>
      <c r="Q207" s="3" t="n">
        <v>711.4661610000001</v>
      </c>
      <c r="R207" s="3" t="n">
        <v>719.298186</v>
      </c>
      <c r="S207" s="3" t="n">
        <v>1513.964615</v>
      </c>
      <c r="T207" s="3" t="n">
        <v>1484.29914</v>
      </c>
      <c r="U207" s="3" t="n">
        <v>722.416067</v>
      </c>
      <c r="V207" s="3" t="n">
        <v>708.851173</v>
      </c>
      <c r="W207" s="3" t="n">
        <v>847.957908</v>
      </c>
      <c r="X207" s="3" t="n">
        <v>1461.8509</v>
      </c>
      <c r="Y207" s="3" t="n">
        <v>688.978944</v>
      </c>
      <c r="Z207" s="3" t="n">
        <v>1496.376838</v>
      </c>
      <c r="AA207" s="3" t="n">
        <v>1498.184866</v>
      </c>
      <c r="AB207" s="3" t="n">
        <v>711.420417</v>
      </c>
      <c r="AC207" s="3" t="n">
        <v>705.473417</v>
      </c>
      <c r="AD207" s="3" t="n">
        <v>1483.140146</v>
      </c>
      <c r="AE207" s="3" t="n">
        <v>1461.902166</v>
      </c>
      <c r="AF207" s="3" t="n">
        <v>1444.490154</v>
      </c>
      <c r="AG207" s="3" t="n">
        <v>1461.967986</v>
      </c>
      <c r="AH207" s="3" t="n">
        <v>1445.437375</v>
      </c>
      <c r="AI207" s="3" t="n">
        <v>1407.056642</v>
      </c>
      <c r="AJ207" s="3" t="n">
        <v>632.234956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480.494575</v>
      </c>
      <c r="BQ207" s="3" t="n">
        <v>0</v>
      </c>
      <c r="BR207" s="3" t="n">
        <v>490.913213</v>
      </c>
      <c r="BS207" s="3" t="n">
        <v>0</v>
      </c>
      <c r="BT207" s="3" t="n">
        <v>582.726071</v>
      </c>
      <c r="BU207" s="3" t="n">
        <v>602.630633</v>
      </c>
      <c r="BV207" s="3" t="n">
        <v>632.026531</v>
      </c>
      <c r="BW207" s="3" t="n">
        <v>615.688481</v>
      </c>
      <c r="BX207" s="3" t="n">
        <v>653.80335</v>
      </c>
      <c r="BY207" s="3" t="n">
        <v>625.32475</v>
      </c>
      <c r="BZ207" s="3" t="n">
        <v>5.861021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291.714954</v>
      </c>
      <c r="CN207" s="3" t="n">
        <v>867.3806080000001</v>
      </c>
      <c r="CO207" s="3" t="n">
        <v>331.459549</v>
      </c>
      <c r="CP207" s="3" t="n">
        <v>415.296057</v>
      </c>
      <c r="CQ207" s="3" t="n">
        <v>458.809385</v>
      </c>
      <c r="CR207" s="3" t="n">
        <v>542.867329</v>
      </c>
      <c r="CS207" s="3" t="n">
        <v>592.0020019999999</v>
      </c>
      <c r="CT207" s="3" t="n">
        <v>588.447887</v>
      </c>
      <c r="CU207" s="3" t="n">
        <v>663.285123</v>
      </c>
      <c r="CV207" s="3" t="n">
        <v>733.976</v>
      </c>
      <c r="CW207" s="3" t="n">
        <v>727.988018</v>
      </c>
      <c r="CX207" s="3" t="n">
        <v>743.623587</v>
      </c>
      <c r="CY207" s="3" t="n">
        <v>807.184218</v>
      </c>
      <c r="CZ207" s="3" t="n">
        <v>857.158713</v>
      </c>
      <c r="DA207" s="3" t="n">
        <v>903.33357</v>
      </c>
      <c r="DB207" s="3" t="n">
        <v>999.685872</v>
      </c>
      <c r="DC207" s="3" t="n">
        <v>1094.023138</v>
      </c>
      <c r="DD207" s="3" t="n">
        <v>989.260913</v>
      </c>
      <c r="DE207" s="3" t="n">
        <v>807.231813</v>
      </c>
      <c r="DF207" s="3" t="n">
        <v>829.8815520000001</v>
      </c>
      <c r="DG207" s="3" t="n">
        <v>902.041456</v>
      </c>
      <c r="DH207" s="3" t="n">
        <v>917.440548</v>
      </c>
      <c r="DI207" s="3" t="n">
        <v>897.192967</v>
      </c>
      <c r="DJ207" s="3" t="n">
        <v>894.527585</v>
      </c>
      <c r="DK207" s="3" t="n">
        <v>134.533528</v>
      </c>
      <c r="DL207" s="3" t="n">
        <v>146.958643</v>
      </c>
      <c r="DM207" s="3" t="n">
        <v>137.312055</v>
      </c>
      <c r="DN207" s="3" t="n">
        <v>145.440584</v>
      </c>
      <c r="DO207" s="3" t="n">
        <v>113.319067</v>
      </c>
      <c r="DP207" s="3" t="n">
        <v>107.4215</v>
      </c>
      <c r="DQ207" s="3" t="n">
        <v>148.468047</v>
      </c>
      <c r="DR207" s="3" t="n">
        <v>132.670001</v>
      </c>
      <c r="DS207" s="3" t="n">
        <v>449.44575</v>
      </c>
      <c r="DT207" s="3" t="n">
        <v>170.240778</v>
      </c>
      <c r="DU207" s="3" t="n">
        <v>149.047912</v>
      </c>
      <c r="DV207" s="3" t="n">
        <v>946.273313</v>
      </c>
      <c r="DW207" s="3" t="n">
        <v>963.016624</v>
      </c>
      <c r="DX207" s="3" t="n">
        <v>955.264731</v>
      </c>
      <c r="DY207" s="3" t="n">
        <v>939.469773</v>
      </c>
      <c r="DZ207" s="3" t="n">
        <v>952.313491</v>
      </c>
      <c r="EA207" s="3" t="n">
        <v>953.43349</v>
      </c>
      <c r="EB207" s="3" t="n">
        <v>891.656667</v>
      </c>
      <c r="EC207" s="3" t="n">
        <v>780.105574</v>
      </c>
      <c r="ED207" s="3" t="n">
        <v>792.1894129999999</v>
      </c>
      <c r="EE207" s="3" t="n">
        <v>768.074957</v>
      </c>
      <c r="EF207" s="3" t="n">
        <v>777.937796</v>
      </c>
      <c r="EG207" s="3" t="n">
        <v>774.512897</v>
      </c>
      <c r="EH207" s="3" t="n">
        <v>764.398506</v>
      </c>
      <c r="EI207" s="3" t="n">
        <v>755.846065</v>
      </c>
      <c r="EJ207" s="3" t="n">
        <v>760.77012</v>
      </c>
      <c r="EK207" s="3" t="n">
        <v>771.226977</v>
      </c>
      <c r="EL207" s="3" t="n">
        <v>736.5414960000001</v>
      </c>
      <c r="EM207" s="3" t="n">
        <v>745.321129</v>
      </c>
      <c r="EN207" s="3" t="n">
        <v>768.358695</v>
      </c>
      <c r="EO207" s="3" t="n">
        <v>765.9826880000001</v>
      </c>
      <c r="EP207" s="3" t="n">
        <v>74507.17900400001</v>
      </c>
      <c r="EQ207" s="3" t="n">
        <v>59353.02776</v>
      </c>
    </row>
    <row r="208">
      <c r="A208" s="2" t="inlineStr">
        <is>
          <t>2025-08-26</t>
        </is>
      </c>
      <c r="B208" s="3" t="n">
        <v>768.164119</v>
      </c>
      <c r="C208" s="3" t="n">
        <v>765.50336</v>
      </c>
      <c r="D208" s="3" t="n">
        <v>754.607427</v>
      </c>
      <c r="E208" s="3" t="n">
        <v>745.287969</v>
      </c>
      <c r="F208" s="3" t="n">
        <v>745.899014</v>
      </c>
      <c r="G208" s="3" t="n">
        <v>751.597199</v>
      </c>
      <c r="H208" s="3" t="n">
        <v>720.236237</v>
      </c>
      <c r="I208" s="3" t="n">
        <v>708.457931</v>
      </c>
      <c r="J208" s="3" t="n">
        <v>1486.266936</v>
      </c>
      <c r="K208" s="3" t="n">
        <v>701.0833699999999</v>
      </c>
      <c r="L208" s="3" t="n">
        <v>722.133246</v>
      </c>
      <c r="M208" s="3" t="n">
        <v>725.655882</v>
      </c>
      <c r="N208" s="3" t="n">
        <v>752.420506</v>
      </c>
      <c r="O208" s="3" t="n">
        <v>761.40112</v>
      </c>
      <c r="P208" s="3" t="n">
        <v>868.486835</v>
      </c>
      <c r="Q208" s="3" t="n">
        <v>723.290744</v>
      </c>
      <c r="R208" s="3" t="n">
        <v>699.306973</v>
      </c>
      <c r="S208" s="3" t="n">
        <v>1465.037991</v>
      </c>
      <c r="T208" s="3" t="n">
        <v>689.264182</v>
      </c>
      <c r="U208" s="3" t="n">
        <v>720.610899</v>
      </c>
      <c r="V208" s="3" t="n">
        <v>743.593579</v>
      </c>
      <c r="W208" s="3" t="n">
        <v>743.664428</v>
      </c>
      <c r="X208" s="3" t="n">
        <v>726.301375</v>
      </c>
      <c r="Y208" s="3" t="n">
        <v>1485.78784</v>
      </c>
      <c r="Z208" s="3" t="n">
        <v>1477.094125</v>
      </c>
      <c r="AA208" s="3" t="n">
        <v>1485.674646</v>
      </c>
      <c r="AB208" s="3" t="n">
        <v>1469.915941</v>
      </c>
      <c r="AC208" s="3" t="n">
        <v>696.989427</v>
      </c>
      <c r="AD208" s="3" t="n">
        <v>681.546502</v>
      </c>
      <c r="AE208" s="3" t="n">
        <v>668.572002</v>
      </c>
      <c r="AF208" s="3" t="n">
        <v>1463.377118</v>
      </c>
      <c r="AG208" s="3" t="n">
        <v>1472.155968</v>
      </c>
      <c r="AH208" s="3" t="n">
        <v>1472.244823</v>
      </c>
      <c r="AI208" s="3" t="n">
        <v>1444.824468</v>
      </c>
      <c r="AJ208" s="3" t="n">
        <v>624.906577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-0</v>
      </c>
      <c r="AR208" s="3" t="n">
        <v>-0</v>
      </c>
      <c r="AS208" s="3" t="n">
        <v>-0</v>
      </c>
      <c r="AT208" s="3" t="n">
        <v>79.02675000000001</v>
      </c>
      <c r="AU208" s="3" t="n">
        <v>200.737151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176.728277</v>
      </c>
      <c r="BW208" s="3" t="n">
        <v>324.629013</v>
      </c>
      <c r="BX208" s="3" t="n">
        <v>0</v>
      </c>
      <c r="BY208" s="3" t="n">
        <v>419.229397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285.557943</v>
      </c>
      <c r="CN208" s="3" t="n">
        <v>590.819627</v>
      </c>
      <c r="CO208" s="3" t="n">
        <v>334.61576</v>
      </c>
      <c r="CP208" s="3" t="n">
        <v>423.519633</v>
      </c>
      <c r="CQ208" s="3" t="n">
        <v>475.285545</v>
      </c>
      <c r="CR208" s="3" t="n">
        <v>536.711537</v>
      </c>
      <c r="CS208" s="3" t="n">
        <v>578.947183</v>
      </c>
      <c r="CT208" s="3" t="n">
        <v>610.980853</v>
      </c>
      <c r="CU208" s="3" t="n">
        <v>679.021983</v>
      </c>
      <c r="CV208" s="3" t="n">
        <v>735.907989</v>
      </c>
      <c r="CW208" s="3" t="n">
        <v>790.920692</v>
      </c>
      <c r="CX208" s="3" t="n">
        <v>815.806213</v>
      </c>
      <c r="CY208" s="3" t="n">
        <v>868.632308</v>
      </c>
      <c r="CZ208" s="3" t="n">
        <v>908.099731</v>
      </c>
      <c r="DA208" s="3" t="n">
        <v>950.4010060000001</v>
      </c>
      <c r="DB208" s="3" t="n">
        <v>1007.707823</v>
      </c>
      <c r="DC208" s="3" t="n">
        <v>1085.060352</v>
      </c>
      <c r="DD208" s="3" t="n">
        <v>1015.029503</v>
      </c>
      <c r="DE208" s="3" t="n">
        <v>855.714819</v>
      </c>
      <c r="DF208" s="3" t="n">
        <v>832.628687</v>
      </c>
      <c r="DG208" s="3" t="n">
        <v>886.316635</v>
      </c>
      <c r="DH208" s="3" t="n">
        <v>929.071055</v>
      </c>
      <c r="DI208" s="3" t="n">
        <v>941.304306</v>
      </c>
      <c r="DJ208" s="3" t="n">
        <v>946.7510590000001</v>
      </c>
      <c r="DK208" s="3" t="n">
        <v>170.582605</v>
      </c>
      <c r="DL208" s="3" t="n">
        <v>128.388412</v>
      </c>
      <c r="DM208" s="3" t="n">
        <v>383.886744</v>
      </c>
      <c r="DN208" s="3" t="n">
        <v>187.412831</v>
      </c>
      <c r="DO208" s="3" t="n">
        <v>182.072033</v>
      </c>
      <c r="DP208" s="3" t="n">
        <v>173.951917</v>
      </c>
      <c r="DQ208" s="3" t="n">
        <v>153.801669</v>
      </c>
      <c r="DR208" s="3" t="n">
        <v>158.213713</v>
      </c>
      <c r="DS208" s="3" t="n">
        <v>232.367117</v>
      </c>
      <c r="DT208" s="3" t="n">
        <v>123.064039</v>
      </c>
      <c r="DU208" s="3" t="n">
        <v>110.283387</v>
      </c>
      <c r="DV208" s="3" t="n">
        <v>937.119474</v>
      </c>
      <c r="DW208" s="3" t="n">
        <v>965.509212</v>
      </c>
      <c r="DX208" s="3" t="n">
        <v>952.248335</v>
      </c>
      <c r="DY208" s="3" t="n">
        <v>934.127028</v>
      </c>
      <c r="DZ208" s="3" t="n">
        <v>955.174118</v>
      </c>
      <c r="EA208" s="3" t="n">
        <v>998.97009</v>
      </c>
      <c r="EB208" s="3" t="n">
        <v>902.000579</v>
      </c>
      <c r="EC208" s="3" t="n">
        <v>747.063952</v>
      </c>
      <c r="ED208" s="3" t="n">
        <v>908.781558</v>
      </c>
      <c r="EE208" s="3" t="n">
        <v>785.746071</v>
      </c>
      <c r="EF208" s="3" t="n">
        <v>793.201214</v>
      </c>
      <c r="EG208" s="3" t="n">
        <v>805.594636</v>
      </c>
      <c r="EH208" s="3" t="n">
        <v>784.93813</v>
      </c>
      <c r="EI208" s="3" t="n">
        <v>1511.125364</v>
      </c>
      <c r="EJ208" s="3" t="n">
        <v>1526.272418</v>
      </c>
      <c r="EK208" s="3" t="n">
        <v>1552.984089</v>
      </c>
      <c r="EL208" s="3" t="n">
        <v>768.322369</v>
      </c>
      <c r="EM208" s="3" t="n">
        <v>757.021415</v>
      </c>
      <c r="EN208" s="3" t="n">
        <v>759.510302</v>
      </c>
      <c r="EO208" s="3" t="n">
        <v>756.020717</v>
      </c>
      <c r="EP208" s="3" t="n">
        <v>73322.279127</v>
      </c>
      <c r="EQ208" s="3" t="n">
        <v>54133.862444</v>
      </c>
    </row>
    <row r="209">
      <c r="A209" s="2" t="inlineStr">
        <is>
          <t>2025-08-27</t>
        </is>
      </c>
      <c r="B209" s="3" t="n">
        <v>723.292703</v>
      </c>
      <c r="C209" s="3" t="n">
        <v>726.629652</v>
      </c>
      <c r="D209" s="3" t="n">
        <v>741.072323</v>
      </c>
      <c r="E209" s="3" t="n">
        <v>737.9181129999999</v>
      </c>
      <c r="F209" s="3" t="n">
        <v>763.945366</v>
      </c>
      <c r="G209" s="3" t="n">
        <v>770.986531</v>
      </c>
      <c r="H209" s="3" t="n">
        <v>725.879264</v>
      </c>
      <c r="I209" s="3" t="n">
        <v>703.265269</v>
      </c>
      <c r="J209" s="3" t="n">
        <v>738.600039</v>
      </c>
      <c r="K209" s="3" t="n">
        <v>716.458245</v>
      </c>
      <c r="L209" s="3" t="n">
        <v>702.520938</v>
      </c>
      <c r="M209" s="3" t="n">
        <v>714.938657</v>
      </c>
      <c r="N209" s="3" t="n">
        <v>696.672</v>
      </c>
      <c r="O209" s="3" t="n">
        <v>697.993369</v>
      </c>
      <c r="P209" s="3" t="n">
        <v>714.0761209999999</v>
      </c>
      <c r="Q209" s="3" t="n">
        <v>713.618217</v>
      </c>
      <c r="R209" s="3" t="n">
        <v>723.568112</v>
      </c>
      <c r="S209" s="3" t="n">
        <v>724.658721</v>
      </c>
      <c r="T209" s="3" t="n">
        <v>725.895267</v>
      </c>
      <c r="U209" s="3" t="n">
        <v>703.8046430000001</v>
      </c>
      <c r="V209" s="3" t="n">
        <v>694.169205</v>
      </c>
      <c r="W209" s="3" t="n">
        <v>1475.487614</v>
      </c>
      <c r="X209" s="3" t="n">
        <v>1498.053579</v>
      </c>
      <c r="Y209" s="3" t="n">
        <v>1471.761703</v>
      </c>
      <c r="Z209" s="3" t="n">
        <v>673.826055</v>
      </c>
      <c r="AA209" s="3" t="n">
        <v>1468.080621</v>
      </c>
      <c r="AB209" s="3" t="n">
        <v>1469.213343</v>
      </c>
      <c r="AC209" s="3" t="n">
        <v>705.511253</v>
      </c>
      <c r="AD209" s="3" t="n">
        <v>690.0802660000001</v>
      </c>
      <c r="AE209" s="3" t="n">
        <v>1461.081163</v>
      </c>
      <c r="AF209" s="3" t="n">
        <v>1444.483784</v>
      </c>
      <c r="AG209" s="3" t="n">
        <v>936.717125</v>
      </c>
      <c r="AH209" s="3" t="n">
        <v>702.31359</v>
      </c>
      <c r="AI209" s="3" t="n">
        <v>1446.428138</v>
      </c>
      <c r="AJ209" s="3" t="n">
        <v>642.972117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258.533231</v>
      </c>
      <c r="AS209" s="3" t="n">
        <v>355.419639</v>
      </c>
      <c r="AT209" s="3" t="n">
        <v>279.962758</v>
      </c>
      <c r="AU209" s="3" t="n">
        <v>231.441608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521.157921</v>
      </c>
      <c r="BP209" s="3" t="n">
        <v>601.866026</v>
      </c>
      <c r="BQ209" s="3" t="n">
        <v>0</v>
      </c>
      <c r="BR209" s="3" t="n">
        <v>0</v>
      </c>
      <c r="BS209" s="3" t="n">
        <v>575.0546000000001</v>
      </c>
      <c r="BT209" s="3" t="n">
        <v>570.048143</v>
      </c>
      <c r="BU209" s="3" t="n">
        <v>506.328375</v>
      </c>
      <c r="BV209" s="3" t="n">
        <v>0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272.60861</v>
      </c>
      <c r="CN209" s="3" t="n">
        <v>1022.003671</v>
      </c>
      <c r="CO209" s="3" t="n">
        <v>347.459079</v>
      </c>
      <c r="CP209" s="3" t="n">
        <v>394.149151</v>
      </c>
      <c r="CQ209" s="3" t="n">
        <v>457.821559</v>
      </c>
      <c r="CR209" s="3" t="n">
        <v>499.66344</v>
      </c>
      <c r="CS209" s="3" t="n">
        <v>530.563542</v>
      </c>
      <c r="CT209" s="3" t="n">
        <v>572.466055</v>
      </c>
      <c r="CU209" s="3" t="n">
        <v>638.923859</v>
      </c>
      <c r="CV209" s="3" t="n">
        <v>710.527665</v>
      </c>
      <c r="CW209" s="3" t="n">
        <v>751.510286</v>
      </c>
      <c r="CX209" s="3" t="n">
        <v>798.201239</v>
      </c>
      <c r="CY209" s="3" t="n">
        <v>838.7976629999999</v>
      </c>
      <c r="CZ209" s="3" t="n">
        <v>895.058944</v>
      </c>
      <c r="DA209" s="3" t="n">
        <v>932.4674690000001</v>
      </c>
      <c r="DB209" s="3" t="n">
        <v>997.006626</v>
      </c>
      <c r="DC209" s="3" t="n">
        <v>1123.837937</v>
      </c>
      <c r="DD209" s="3" t="n">
        <v>1030.737794</v>
      </c>
      <c r="DE209" s="3" t="n">
        <v>859.151594</v>
      </c>
      <c r="DF209" s="3" t="n">
        <v>858.6156</v>
      </c>
      <c r="DG209" s="3" t="n">
        <v>910.64765</v>
      </c>
      <c r="DH209" s="3" t="n">
        <v>909.212669</v>
      </c>
      <c r="DI209" s="3" t="n">
        <v>942.676828</v>
      </c>
      <c r="DJ209" s="3" t="n">
        <v>921.017424</v>
      </c>
      <c r="DK209" s="3" t="n">
        <v>86.721456</v>
      </c>
      <c r="DL209" s="3" t="n">
        <v>96.581947</v>
      </c>
      <c r="DM209" s="3" t="n">
        <v>135.404192</v>
      </c>
      <c r="DN209" s="3" t="n">
        <v>463.45421</v>
      </c>
      <c r="DO209" s="3" t="n">
        <v>120.968403</v>
      </c>
      <c r="DP209" s="3" t="n">
        <v>94.66808</v>
      </c>
      <c r="DQ209" s="3" t="n">
        <v>127.243797</v>
      </c>
      <c r="DR209" s="3" t="n">
        <v>150.08236</v>
      </c>
      <c r="DS209" s="3" t="n">
        <v>148.001687</v>
      </c>
      <c r="DT209" s="3" t="n">
        <v>131.320975</v>
      </c>
      <c r="DU209" s="3" t="n">
        <v>116.747197</v>
      </c>
      <c r="DV209" s="3" t="n">
        <v>920.84881</v>
      </c>
      <c r="DW209" s="3" t="n">
        <v>953.396663</v>
      </c>
      <c r="DX209" s="3" t="n">
        <v>946.6481669999999</v>
      </c>
      <c r="DY209" s="3" t="n">
        <v>923.444674</v>
      </c>
      <c r="DZ209" s="3" t="n">
        <v>930.197893</v>
      </c>
      <c r="EA209" s="3" t="n">
        <v>938.552808</v>
      </c>
      <c r="EB209" s="3" t="n">
        <v>874.133779</v>
      </c>
      <c r="EC209" s="3" t="n">
        <v>771.9582360000001</v>
      </c>
      <c r="ED209" s="3" t="n">
        <v>1549.210982</v>
      </c>
      <c r="EE209" s="3" t="n">
        <v>778.1865749999999</v>
      </c>
      <c r="EF209" s="3" t="n">
        <v>1532.230405</v>
      </c>
      <c r="EG209" s="3" t="n">
        <v>1540.053681</v>
      </c>
      <c r="EH209" s="3" t="n">
        <v>758.124141</v>
      </c>
      <c r="EI209" s="3" t="n">
        <v>776.391643</v>
      </c>
      <c r="EJ209" s="3" t="n">
        <v>755.994569</v>
      </c>
      <c r="EK209" s="3" t="n">
        <v>762.455074</v>
      </c>
      <c r="EL209" s="3" t="n">
        <v>749.4277489999999</v>
      </c>
      <c r="EM209" s="3" t="n">
        <v>1525.109218</v>
      </c>
      <c r="EN209" s="3" t="n">
        <v>755.456328</v>
      </c>
      <c r="EO209" s="3" t="n">
        <v>776.263836</v>
      </c>
      <c r="EP209" s="3" t="n">
        <v>74550.191296</v>
      </c>
      <c r="EQ209" s="3" t="n">
        <v>56474.049273</v>
      </c>
    </row>
    <row r="210">
      <c r="A210" s="2" t="inlineStr">
        <is>
          <t>2025-08-28</t>
        </is>
      </c>
      <c r="B210" s="3" t="n">
        <v>758.019763</v>
      </c>
      <c r="C210" s="3" t="n">
        <v>738.641696</v>
      </c>
      <c r="D210" s="3" t="n">
        <v>730.7253480000001</v>
      </c>
      <c r="E210" s="3" t="n">
        <v>744.858548</v>
      </c>
      <c r="F210" s="3" t="n">
        <v>744.856102</v>
      </c>
      <c r="G210" s="3" t="n">
        <v>742.915842</v>
      </c>
      <c r="H210" s="3" t="n">
        <v>732.08414</v>
      </c>
      <c r="I210" s="3" t="n">
        <v>1502.419736</v>
      </c>
      <c r="J210" s="3" t="n">
        <v>1253.333049</v>
      </c>
      <c r="K210" s="3" t="n">
        <v>705.6416390000001</v>
      </c>
      <c r="L210" s="3" t="n">
        <v>727.49208</v>
      </c>
      <c r="M210" s="3" t="n">
        <v>1505.295331</v>
      </c>
      <c r="N210" s="3" t="n">
        <v>738.518464</v>
      </c>
      <c r="O210" s="3" t="n">
        <v>736.1937789999999</v>
      </c>
      <c r="P210" s="3" t="n">
        <v>737.926721</v>
      </c>
      <c r="Q210" s="3" t="n">
        <v>736.5151</v>
      </c>
      <c r="R210" s="3" t="n">
        <v>712.488474</v>
      </c>
      <c r="S210" s="3" t="n">
        <v>1458.018154</v>
      </c>
      <c r="T210" s="3" t="n">
        <v>1468.824484</v>
      </c>
      <c r="U210" s="3" t="n">
        <v>699.026352</v>
      </c>
      <c r="V210" s="3" t="n">
        <v>704.5830130000001</v>
      </c>
      <c r="W210" s="3" t="n">
        <v>727.463455</v>
      </c>
      <c r="X210" s="3" t="n">
        <v>727.843309</v>
      </c>
      <c r="Y210" s="3" t="n">
        <v>1469.0386</v>
      </c>
      <c r="Z210" s="3" t="n">
        <v>688.5813419999999</v>
      </c>
      <c r="AA210" s="3" t="n">
        <v>713.84115</v>
      </c>
      <c r="AB210" s="3" t="n">
        <v>722.2382260000001</v>
      </c>
      <c r="AC210" s="3" t="n">
        <v>1444.194914</v>
      </c>
      <c r="AD210" s="3" t="n">
        <v>658.138458</v>
      </c>
      <c r="AE210" s="3" t="n">
        <v>690.7066620000001</v>
      </c>
      <c r="AF210" s="3" t="n">
        <v>706.418188</v>
      </c>
      <c r="AG210" s="3" t="n">
        <v>672.733459</v>
      </c>
      <c r="AH210" s="3" t="n">
        <v>656.084249</v>
      </c>
      <c r="AI210" s="3" t="n">
        <v>1415.869512</v>
      </c>
      <c r="AJ210" s="3" t="n">
        <v>634.162182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72.38659699999999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763.052468</v>
      </c>
      <c r="BP210" s="3" t="n">
        <v>727.3156310000001</v>
      </c>
      <c r="BQ210" s="3" t="n">
        <v>213.7649</v>
      </c>
      <c r="BR210" s="3" t="n">
        <v>640.332182</v>
      </c>
      <c r="BS210" s="3" t="n">
        <v>619.200149</v>
      </c>
      <c r="BT210" s="3" t="n">
        <v>601.265279</v>
      </c>
      <c r="BU210" s="3" t="n">
        <v>539.00893</v>
      </c>
      <c r="BV210" s="3" t="n">
        <v>107.900505</v>
      </c>
      <c r="BW210" s="3" t="n">
        <v>0</v>
      </c>
      <c r="BX210" s="3" t="n">
        <v>0</v>
      </c>
      <c r="BY210" s="3" t="n">
        <v>312.499138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356.897883</v>
      </c>
      <c r="CN210" s="3" t="n">
        <v>450.121533</v>
      </c>
      <c r="CO210" s="3" t="n">
        <v>340.561092</v>
      </c>
      <c r="CP210" s="3" t="n">
        <v>405.930314</v>
      </c>
      <c r="CQ210" s="3" t="n">
        <v>436.237812</v>
      </c>
      <c r="CR210" s="3" t="n">
        <v>468.523598</v>
      </c>
      <c r="CS210" s="3" t="n">
        <v>519.523622</v>
      </c>
      <c r="CT210" s="3" t="n">
        <v>612.096197</v>
      </c>
      <c r="CU210" s="3" t="n">
        <v>677.076201</v>
      </c>
      <c r="CV210" s="3" t="n">
        <v>691.97851</v>
      </c>
      <c r="CW210" s="3" t="n">
        <v>723.479635</v>
      </c>
      <c r="CX210" s="3" t="n">
        <v>781.218658</v>
      </c>
      <c r="CY210" s="3" t="n">
        <v>842.347079</v>
      </c>
      <c r="CZ210" s="3" t="n">
        <v>874.556869</v>
      </c>
      <c r="DA210" s="3" t="n">
        <v>900.5475730000001</v>
      </c>
      <c r="DB210" s="3" t="n">
        <v>1008.234838</v>
      </c>
      <c r="DC210" s="3" t="n">
        <v>1115.77334</v>
      </c>
      <c r="DD210" s="3" t="n">
        <v>1034.178194</v>
      </c>
      <c r="DE210" s="3" t="n">
        <v>840.982736</v>
      </c>
      <c r="DF210" s="3" t="n">
        <v>838.770358</v>
      </c>
      <c r="DG210" s="3" t="n">
        <v>883.967394</v>
      </c>
      <c r="DH210" s="3" t="n">
        <v>885.396686</v>
      </c>
      <c r="DI210" s="3" t="n">
        <v>933.487132</v>
      </c>
      <c r="DJ210" s="3" t="n">
        <v>930.762732</v>
      </c>
      <c r="DK210" s="3" t="n">
        <v>489.523134</v>
      </c>
      <c r="DL210" s="3" t="n">
        <v>130.147507</v>
      </c>
      <c r="DM210" s="3" t="n">
        <v>158.072449</v>
      </c>
      <c r="DN210" s="3" t="n">
        <v>138.630393</v>
      </c>
      <c r="DO210" s="3" t="n">
        <v>138.139624</v>
      </c>
      <c r="DP210" s="3" t="n">
        <v>130.372277</v>
      </c>
      <c r="DQ210" s="3" t="n">
        <v>142.261716</v>
      </c>
      <c r="DR210" s="3" t="n">
        <v>137.979095</v>
      </c>
      <c r="DS210" s="3" t="n">
        <v>129.386711</v>
      </c>
      <c r="DT210" s="3" t="n">
        <v>165.598624</v>
      </c>
      <c r="DU210" s="3" t="n">
        <v>163.379186</v>
      </c>
      <c r="DV210" s="3" t="n">
        <v>933.814794</v>
      </c>
      <c r="DW210" s="3" t="n">
        <v>969.856633</v>
      </c>
      <c r="DX210" s="3" t="n">
        <v>934.3808309999999</v>
      </c>
      <c r="DY210" s="3" t="n">
        <v>918.513514</v>
      </c>
      <c r="DZ210" s="3" t="n">
        <v>909.221753</v>
      </c>
      <c r="EA210" s="3" t="n">
        <v>934.620123</v>
      </c>
      <c r="EB210" s="3" t="n">
        <v>880.077863</v>
      </c>
      <c r="EC210" s="3" t="n">
        <v>782.128616</v>
      </c>
      <c r="ED210" s="3" t="n">
        <v>797.307805</v>
      </c>
      <c r="EE210" s="3" t="n">
        <v>768.527588</v>
      </c>
      <c r="EF210" s="3" t="n">
        <v>770.734025</v>
      </c>
      <c r="EG210" s="3" t="n">
        <v>766.026332</v>
      </c>
      <c r="EH210" s="3" t="n">
        <v>763.914728</v>
      </c>
      <c r="EI210" s="3" t="n">
        <v>749.764356</v>
      </c>
      <c r="EJ210" s="3" t="n">
        <v>754.122464</v>
      </c>
      <c r="EK210" s="3" t="n">
        <v>754.420296</v>
      </c>
      <c r="EL210" s="3" t="n">
        <v>1516.143283</v>
      </c>
      <c r="EM210" s="3" t="n">
        <v>772.680929</v>
      </c>
      <c r="EN210" s="3" t="n">
        <v>737.704202</v>
      </c>
      <c r="EO210" s="3" t="n">
        <v>1421.506227</v>
      </c>
      <c r="EP210" s="3" t="n">
        <v>72714.02436400001</v>
      </c>
      <c r="EQ210" s="3" t="n">
        <v>60521.319458</v>
      </c>
    </row>
    <row r="211">
      <c r="A211" s="2" t="inlineStr">
        <is>
          <t>2025-08-29</t>
        </is>
      </c>
      <c r="B211" s="3" t="n">
        <v>572.269757</v>
      </c>
      <c r="C211" s="3" t="n">
        <v>573.10898</v>
      </c>
      <c r="D211" s="3" t="n">
        <v>28.112157</v>
      </c>
      <c r="E211" s="3" t="n">
        <v>549.527594</v>
      </c>
      <c r="F211" s="3" t="n">
        <v>581.237137</v>
      </c>
      <c r="G211" s="3" t="n">
        <v>567.981745</v>
      </c>
      <c r="H211" s="3" t="n">
        <v>558.4828670000001</v>
      </c>
      <c r="I211" s="3" t="n">
        <v>560.714341</v>
      </c>
      <c r="J211" s="3" t="n">
        <v>563.509007</v>
      </c>
      <c r="K211" s="3" t="n">
        <v>569.901688</v>
      </c>
      <c r="L211" s="3" t="n">
        <v>564.988619</v>
      </c>
      <c r="M211" s="3" t="n">
        <v>547.315522</v>
      </c>
      <c r="N211" s="3" t="n">
        <v>555.921813</v>
      </c>
      <c r="O211" s="3" t="n">
        <v>559.96227</v>
      </c>
      <c r="P211" s="3" t="n">
        <v>559.193405</v>
      </c>
      <c r="Q211" s="3" t="n">
        <v>556.528717</v>
      </c>
      <c r="R211" s="3" t="n">
        <v>543.575066</v>
      </c>
      <c r="S211" s="3" t="n">
        <v>557.204097</v>
      </c>
      <c r="T211" s="3" t="n">
        <v>578.509147</v>
      </c>
      <c r="U211" s="3" t="n">
        <v>559.571339</v>
      </c>
      <c r="V211" s="3" t="n">
        <v>528.506705</v>
      </c>
      <c r="W211" s="3" t="n">
        <v>521.807511</v>
      </c>
      <c r="X211" s="3" t="n">
        <v>526.775051</v>
      </c>
      <c r="Y211" s="3" t="n">
        <v>539.832953</v>
      </c>
      <c r="Z211" s="3" t="n">
        <v>563.9488689999999</v>
      </c>
      <c r="AA211" s="3" t="n">
        <v>547.368444</v>
      </c>
      <c r="AB211" s="3" t="n">
        <v>538.8710600000001</v>
      </c>
      <c r="AC211" s="3" t="n">
        <v>544.134356</v>
      </c>
      <c r="AD211" s="3" t="n">
        <v>521.762259</v>
      </c>
      <c r="AE211" s="3" t="n">
        <v>516.854351</v>
      </c>
      <c r="AF211" s="3" t="n">
        <v>1278.365873</v>
      </c>
      <c r="AG211" s="3" t="n">
        <v>1298.474392</v>
      </c>
      <c r="AH211" s="3" t="n">
        <v>516.846764</v>
      </c>
      <c r="AI211" s="3" t="n">
        <v>1293.318477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0</v>
      </c>
      <c r="CS211" s="3" t="n">
        <v>28.269096</v>
      </c>
      <c r="CT211" s="3" t="n">
        <v>77.33857399999999</v>
      </c>
      <c r="CU211" s="3" t="n">
        <v>171.416183</v>
      </c>
      <c r="CV211" s="3" t="n">
        <v>223.803548</v>
      </c>
      <c r="CW211" s="3" t="n">
        <v>271.208828</v>
      </c>
      <c r="CX211" s="3" t="n">
        <v>241.088802</v>
      </c>
      <c r="CY211" s="3" t="n">
        <v>211.326853</v>
      </c>
      <c r="CZ211" s="3" t="n">
        <v>270.862679</v>
      </c>
      <c r="DA211" s="3" t="n">
        <v>350.278472</v>
      </c>
      <c r="DB211" s="3" t="n">
        <v>424.646584</v>
      </c>
      <c r="DC211" s="3" t="n">
        <v>484.370457</v>
      </c>
      <c r="DD211" s="3" t="n">
        <v>539.4640460000001</v>
      </c>
      <c r="DE211" s="3" t="n">
        <v>583.116638</v>
      </c>
      <c r="DF211" s="3" t="n">
        <v>618.481506</v>
      </c>
      <c r="DG211" s="3" t="n">
        <v>649.024853</v>
      </c>
      <c r="DH211" s="3" t="n">
        <v>656.351409</v>
      </c>
      <c r="DI211" s="3" t="n">
        <v>650.899802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278.329196</v>
      </c>
      <c r="DW211" s="3" t="n">
        <v>675.8161260000001</v>
      </c>
      <c r="DX211" s="3" t="n">
        <v>692.688959</v>
      </c>
      <c r="DY211" s="3" t="n">
        <v>694.749089</v>
      </c>
      <c r="DZ211" s="3" t="n">
        <v>670.548604</v>
      </c>
      <c r="EA211" s="3" t="n">
        <v>689.039364</v>
      </c>
      <c r="EB211" s="3" t="n">
        <v>662.392938</v>
      </c>
      <c r="EC211" s="3" t="n">
        <v>586.516744</v>
      </c>
      <c r="ED211" s="3" t="n">
        <v>632.357771</v>
      </c>
      <c r="EE211" s="3" t="n">
        <v>655.271124</v>
      </c>
      <c r="EF211" s="3" t="n">
        <v>635.400356</v>
      </c>
      <c r="EG211" s="3" t="n">
        <v>590.482537</v>
      </c>
      <c r="EH211" s="3" t="n">
        <v>564.3748869999999</v>
      </c>
      <c r="EI211" s="3" t="n">
        <v>574.553178</v>
      </c>
      <c r="EJ211" s="3" t="n">
        <v>576.355421</v>
      </c>
      <c r="EK211" s="3" t="n">
        <v>568.577988</v>
      </c>
      <c r="EL211" s="3" t="n">
        <v>559.016796</v>
      </c>
      <c r="EM211" s="3" t="n">
        <v>566.8375559999999</v>
      </c>
      <c r="EN211" s="3" t="n">
        <v>561.802945</v>
      </c>
      <c r="EO211" s="3" t="n">
        <v>546.282423</v>
      </c>
      <c r="EP211" s="3" t="n">
        <v>38877.824665</v>
      </c>
      <c r="EQ211" s="3" t="n">
        <v>22112.62995</v>
      </c>
    </row>
    <row r="212">
      <c r="A212" s="2" t="inlineStr">
        <is>
          <t>2025-08-30</t>
        </is>
      </c>
      <c r="B212" s="3" t="n">
        <v>573.7841989999999</v>
      </c>
      <c r="C212" s="3" t="n">
        <v>557.710854</v>
      </c>
      <c r="D212" s="3" t="n">
        <v>527.35277</v>
      </c>
      <c r="E212" s="3" t="n">
        <v>570.039025</v>
      </c>
      <c r="F212" s="3" t="n">
        <v>556.710816</v>
      </c>
      <c r="G212" s="3" t="n">
        <v>538.771873</v>
      </c>
      <c r="H212" s="3" t="n">
        <v>557.902187</v>
      </c>
      <c r="I212" s="3" t="n">
        <v>556.136481</v>
      </c>
      <c r="J212" s="3" t="n">
        <v>567.93138</v>
      </c>
      <c r="K212" s="3" t="n">
        <v>534.155224</v>
      </c>
      <c r="L212" s="3" t="n">
        <v>560.635428</v>
      </c>
      <c r="M212" s="3" t="n">
        <v>556.846854</v>
      </c>
      <c r="N212" s="3" t="n">
        <v>551.802405</v>
      </c>
      <c r="O212" s="3" t="n">
        <v>544.408218</v>
      </c>
      <c r="P212" s="3" t="n">
        <v>560.574638</v>
      </c>
      <c r="Q212" s="3" t="n">
        <v>533.796336</v>
      </c>
      <c r="R212" s="3" t="n">
        <v>542.703106</v>
      </c>
      <c r="S212" s="3" t="n">
        <v>540.270808</v>
      </c>
      <c r="T212" s="3" t="n">
        <v>565.885749</v>
      </c>
      <c r="U212" s="3" t="n">
        <v>546.403235</v>
      </c>
      <c r="V212" s="3" t="n">
        <v>495.6405</v>
      </c>
      <c r="W212" s="3" t="n">
        <v>516.960144</v>
      </c>
      <c r="X212" s="3" t="n">
        <v>536.4369830000001</v>
      </c>
      <c r="Y212" s="3" t="n">
        <v>557.436438</v>
      </c>
      <c r="Z212" s="3" t="n">
        <v>1321.122112</v>
      </c>
      <c r="AA212" s="3" t="n">
        <v>510.217827</v>
      </c>
      <c r="AB212" s="3" t="n">
        <v>527.681676</v>
      </c>
      <c r="AC212" s="3" t="n">
        <v>1309.478361</v>
      </c>
      <c r="AD212" s="3" t="n">
        <v>820.282202</v>
      </c>
      <c r="AE212" s="3" t="n">
        <v>531.551193</v>
      </c>
      <c r="AF212" s="3" t="n">
        <v>504.287361</v>
      </c>
      <c r="AG212" s="3" t="n">
        <v>491.475238</v>
      </c>
      <c r="AH212" s="3" t="n">
        <v>509.959587</v>
      </c>
      <c r="AI212" s="3" t="n">
        <v>1305.084879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44.571429</v>
      </c>
      <c r="CR212" s="3" t="n">
        <v>80.686403</v>
      </c>
      <c r="CS212" s="3" t="n">
        <v>75.338487</v>
      </c>
      <c r="CT212" s="3" t="n">
        <v>149.116165</v>
      </c>
      <c r="CU212" s="3" t="n">
        <v>189.644527</v>
      </c>
      <c r="CV212" s="3" t="n">
        <v>263.852377</v>
      </c>
      <c r="CW212" s="3" t="n">
        <v>314.050817</v>
      </c>
      <c r="CX212" s="3" t="n">
        <v>286.022904</v>
      </c>
      <c r="CY212" s="3" t="n">
        <v>246.781556</v>
      </c>
      <c r="CZ212" s="3" t="n">
        <v>294.090343</v>
      </c>
      <c r="DA212" s="3" t="n">
        <v>389.936663</v>
      </c>
      <c r="DB212" s="3" t="n">
        <v>449.422414</v>
      </c>
      <c r="DC212" s="3" t="n">
        <v>461.837892</v>
      </c>
      <c r="DD212" s="3" t="n">
        <v>506.096275</v>
      </c>
      <c r="DE212" s="3" t="n">
        <v>567.312772</v>
      </c>
      <c r="DF212" s="3" t="n">
        <v>589.4882239999999</v>
      </c>
      <c r="DG212" s="3" t="n">
        <v>621.634926</v>
      </c>
      <c r="DH212" s="3" t="n">
        <v>651.189448</v>
      </c>
      <c r="DI212" s="3" t="n">
        <v>671.1053889999999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300.679547</v>
      </c>
      <c r="DW212" s="3" t="n">
        <v>690.652103</v>
      </c>
      <c r="DX212" s="3" t="n">
        <v>681.629333</v>
      </c>
      <c r="DY212" s="3" t="n">
        <v>679.621068</v>
      </c>
      <c r="DZ212" s="3" t="n">
        <v>684.786942</v>
      </c>
      <c r="EA212" s="3" t="n">
        <v>684.327959</v>
      </c>
      <c r="EB212" s="3" t="n">
        <v>657.607636</v>
      </c>
      <c r="EC212" s="3" t="n">
        <v>589.462253</v>
      </c>
      <c r="ED212" s="3" t="n">
        <v>624.008633</v>
      </c>
      <c r="EE212" s="3" t="n">
        <v>595.526433</v>
      </c>
      <c r="EF212" s="3" t="n">
        <v>626.53065</v>
      </c>
      <c r="EG212" s="3" t="n">
        <v>599.24566</v>
      </c>
      <c r="EH212" s="3" t="n">
        <v>598.654479</v>
      </c>
      <c r="EI212" s="3" t="n">
        <v>624.10316</v>
      </c>
      <c r="EJ212" s="3" t="n">
        <v>667.503364</v>
      </c>
      <c r="EK212" s="3" t="n">
        <v>589.60654</v>
      </c>
      <c r="EL212" s="3" t="n">
        <v>572.57645</v>
      </c>
      <c r="EM212" s="3" t="n">
        <v>1350.310903</v>
      </c>
      <c r="EN212" s="3" t="n">
        <v>647.241755</v>
      </c>
      <c r="EO212" s="3" t="n">
        <v>0</v>
      </c>
      <c r="EP212" s="3" t="n">
        <v>40297.689966</v>
      </c>
      <c r="EQ212" s="3" t="n">
        <v>23034.435385</v>
      </c>
    </row>
    <row r="213">
      <c r="A213" s="2" t="inlineStr">
        <is>
          <t>2025-08-31</t>
        </is>
      </c>
      <c r="B213" s="3" t="n">
        <v>751.967849</v>
      </c>
      <c r="C213" s="3" t="n">
        <v>733.484482</v>
      </c>
      <c r="D213" s="3" t="n">
        <v>737.699938</v>
      </c>
      <c r="E213" s="3" t="n">
        <v>752.327316</v>
      </c>
      <c r="F213" s="3" t="n">
        <v>754.249063</v>
      </c>
      <c r="G213" s="3" t="n">
        <v>730.365875</v>
      </c>
      <c r="H213" s="3" t="n">
        <v>739.263831</v>
      </c>
      <c r="I213" s="3" t="n">
        <v>722.909321</v>
      </c>
      <c r="J213" s="3" t="n">
        <v>717.757689</v>
      </c>
      <c r="K213" s="3" t="n">
        <v>710.801521</v>
      </c>
      <c r="L213" s="3" t="n">
        <v>702.530635</v>
      </c>
      <c r="M213" s="3" t="n">
        <v>1483.757867</v>
      </c>
      <c r="N213" s="3" t="n">
        <v>731.432241</v>
      </c>
      <c r="O213" s="3" t="n">
        <v>740.478809</v>
      </c>
      <c r="P213" s="3" t="n">
        <v>721.382168</v>
      </c>
      <c r="Q213" s="3" t="n">
        <v>710.700462</v>
      </c>
      <c r="R213" s="3" t="n">
        <v>702.407607</v>
      </c>
      <c r="S213" s="3" t="n">
        <v>701.859597</v>
      </c>
      <c r="T213" s="3" t="n">
        <v>694.511024</v>
      </c>
      <c r="U213" s="3" t="n">
        <v>700.517502</v>
      </c>
      <c r="V213" s="3" t="n">
        <v>711.327845</v>
      </c>
      <c r="W213" s="3" t="n">
        <v>714.3511099999999</v>
      </c>
      <c r="X213" s="3" t="n">
        <v>709.669397</v>
      </c>
      <c r="Y213" s="3" t="n">
        <v>1471.536048</v>
      </c>
      <c r="Z213" s="3" t="n">
        <v>1473.104771</v>
      </c>
      <c r="AA213" s="3" t="n">
        <v>1459.741247</v>
      </c>
      <c r="AB213" s="3" t="n">
        <v>1455.814886</v>
      </c>
      <c r="AC213" s="3" t="n">
        <v>1465.882995</v>
      </c>
      <c r="AD213" s="3" t="n">
        <v>1474.871971</v>
      </c>
      <c r="AE213" s="3" t="n">
        <v>728.5758949999999</v>
      </c>
      <c r="AF213" s="3" t="n">
        <v>1447.031612</v>
      </c>
      <c r="AG213" s="3" t="n">
        <v>640.28058</v>
      </c>
      <c r="AH213" s="3" t="n">
        <v>640.668514</v>
      </c>
      <c r="AI213" s="3" t="n">
        <v>1442.954688</v>
      </c>
      <c r="AJ213" s="3" t="n">
        <v>649.197318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250.662524</v>
      </c>
      <c r="AU213" s="3" t="n">
        <v>549.821163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590.8550750000001</v>
      </c>
      <c r="BQ213" s="3" t="n">
        <v>0</v>
      </c>
      <c r="BR213" s="3" t="n">
        <v>0</v>
      </c>
      <c r="BS213" s="3" t="n">
        <v>569.382314</v>
      </c>
      <c r="BT213" s="3" t="n">
        <v>597.178855</v>
      </c>
      <c r="BU213" s="3" t="n">
        <v>563.31391</v>
      </c>
      <c r="BV213" s="3" t="n">
        <v>0</v>
      </c>
      <c r="BW213" s="3" t="n">
        <v>0</v>
      </c>
      <c r="BX213" s="3" t="n">
        <v>0</v>
      </c>
      <c r="BY213" s="3" t="n">
        <v>44.935538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289.09269</v>
      </c>
      <c r="CN213" s="3" t="n">
        <v>325.939397</v>
      </c>
      <c r="CO213" s="3" t="n">
        <v>385.152915</v>
      </c>
      <c r="CP213" s="3" t="n">
        <v>414.919267</v>
      </c>
      <c r="CQ213" s="3" t="n">
        <v>448.04974</v>
      </c>
      <c r="CR213" s="3" t="n">
        <v>485.538387</v>
      </c>
      <c r="CS213" s="3" t="n">
        <v>528.871856</v>
      </c>
      <c r="CT213" s="3" t="n">
        <v>589.157209</v>
      </c>
      <c r="CU213" s="3" t="n">
        <v>645.04299</v>
      </c>
      <c r="CV213" s="3" t="n">
        <v>706.61841</v>
      </c>
      <c r="CW213" s="3" t="n">
        <v>739.301384</v>
      </c>
      <c r="CX213" s="3" t="n">
        <v>768.092231</v>
      </c>
      <c r="CY213" s="3" t="n">
        <v>777.3749350000001</v>
      </c>
      <c r="CZ213" s="3" t="n">
        <v>818.934706</v>
      </c>
      <c r="DA213" s="3" t="n">
        <v>900.934542</v>
      </c>
      <c r="DB213" s="3" t="n">
        <v>991.83446</v>
      </c>
      <c r="DC213" s="3" t="n">
        <v>1062.442271</v>
      </c>
      <c r="DD213" s="3" t="n">
        <v>987.978054</v>
      </c>
      <c r="DE213" s="3" t="n">
        <v>835.1869349999999</v>
      </c>
      <c r="DF213" s="3" t="n">
        <v>867.055385</v>
      </c>
      <c r="DG213" s="3" t="n">
        <v>918.095691</v>
      </c>
      <c r="DH213" s="3" t="n">
        <v>931.4428349999999</v>
      </c>
      <c r="DI213" s="3" t="n">
        <v>968.073707</v>
      </c>
      <c r="DJ213" s="3" t="n">
        <v>948.126517</v>
      </c>
      <c r="DK213" s="3" t="n">
        <v>102.133391</v>
      </c>
      <c r="DL213" s="3" t="n">
        <v>125.032066</v>
      </c>
      <c r="DM213" s="3" t="n">
        <v>130.727032</v>
      </c>
      <c r="DN213" s="3" t="n">
        <v>140.432072</v>
      </c>
      <c r="DO213" s="3" t="n">
        <v>501.80488</v>
      </c>
      <c r="DP213" s="3" t="n">
        <v>164.357548</v>
      </c>
      <c r="DQ213" s="3" t="n">
        <v>115.846684</v>
      </c>
      <c r="DR213" s="3" t="n">
        <v>110.012625</v>
      </c>
      <c r="DS213" s="3" t="n">
        <v>523.290918</v>
      </c>
      <c r="DT213" s="3" t="n">
        <v>157.645457</v>
      </c>
      <c r="DU213" s="3" t="n">
        <v>152.728584</v>
      </c>
      <c r="DV213" s="3" t="n">
        <v>947.679093</v>
      </c>
      <c r="DW213" s="3" t="n">
        <v>934.44409</v>
      </c>
      <c r="DX213" s="3" t="n">
        <v>924.3308939999999</v>
      </c>
      <c r="DY213" s="3" t="n">
        <v>919.787373</v>
      </c>
      <c r="DZ213" s="3" t="n">
        <v>955.043268</v>
      </c>
      <c r="EA213" s="3" t="n">
        <v>955.930799</v>
      </c>
      <c r="EB213" s="3" t="n">
        <v>875.35844</v>
      </c>
      <c r="EC213" s="3" t="n">
        <v>749.60141</v>
      </c>
      <c r="ED213" s="3" t="n">
        <v>1529.873881</v>
      </c>
      <c r="EE213" s="3" t="n">
        <v>782.9213119999999</v>
      </c>
      <c r="EF213" s="3" t="n">
        <v>773.965637</v>
      </c>
      <c r="EG213" s="3" t="n">
        <v>1557.039104</v>
      </c>
      <c r="EH213" s="3" t="n">
        <v>764.719097</v>
      </c>
      <c r="EI213" s="3" t="n">
        <v>768.30543</v>
      </c>
      <c r="EJ213" s="3" t="n">
        <v>1551.399189</v>
      </c>
      <c r="EK213" s="3" t="n">
        <v>776.8001850000001</v>
      </c>
      <c r="EL213" s="3" t="n">
        <v>749.638662</v>
      </c>
      <c r="EM213" s="3" t="n">
        <v>745.067896</v>
      </c>
      <c r="EN213" s="3" t="n">
        <v>752.387197</v>
      </c>
      <c r="EO213" s="3" t="n">
        <v>753.410971</v>
      </c>
      <c r="EP213" s="3" t="n">
        <v>73216.53475200001</v>
      </c>
      <c r="EQ213" s="3" t="n">
        <v>56529.625203</v>
      </c>
    </row>
    <row r="214">
      <c r="A214" s="2" t="inlineStr">
        <is>
          <t>2025-09-01</t>
        </is>
      </c>
      <c r="B214" s="3" t="n">
        <v>744.942595</v>
      </c>
      <c r="C214" s="3" t="n">
        <v>736.773746</v>
      </c>
      <c r="D214" s="3" t="n">
        <v>711.857619</v>
      </c>
      <c r="E214" s="3" t="n">
        <v>694.6169609999999</v>
      </c>
      <c r="F214" s="3" t="n">
        <v>710.2326839999999</v>
      </c>
      <c r="G214" s="3" t="n">
        <v>740.666349</v>
      </c>
      <c r="H214" s="3" t="n">
        <v>758.450753</v>
      </c>
      <c r="I214" s="3" t="n">
        <v>724.108086</v>
      </c>
      <c r="J214" s="3" t="n">
        <v>721.198112</v>
      </c>
      <c r="K214" s="3" t="n">
        <v>729.121425</v>
      </c>
      <c r="L214" s="3" t="n">
        <v>720.8033789999999</v>
      </c>
      <c r="M214" s="3" t="n">
        <v>722.632527</v>
      </c>
      <c r="N214" s="3" t="n">
        <v>696.61941</v>
      </c>
      <c r="O214" s="3" t="n">
        <v>716.06478</v>
      </c>
      <c r="P214" s="3" t="n">
        <v>683.4893970000001</v>
      </c>
      <c r="Q214" s="3" t="n">
        <v>701.582745</v>
      </c>
      <c r="R214" s="3" t="n">
        <v>709.668855</v>
      </c>
      <c r="S214" s="3" t="n">
        <v>706.144856</v>
      </c>
      <c r="T214" s="3" t="n">
        <v>1477.744141</v>
      </c>
      <c r="U214" s="3" t="n">
        <v>708.031889</v>
      </c>
      <c r="V214" s="3" t="n">
        <v>682.328965</v>
      </c>
      <c r="W214" s="3" t="n">
        <v>672.9995290000001</v>
      </c>
      <c r="X214" s="3" t="n">
        <v>1391.665574</v>
      </c>
      <c r="Y214" s="3" t="n">
        <v>707.719428</v>
      </c>
      <c r="Z214" s="3" t="n">
        <v>1498.275064</v>
      </c>
      <c r="AA214" s="3" t="n">
        <v>1502.499283</v>
      </c>
      <c r="AB214" s="3" t="n">
        <v>728.403981</v>
      </c>
      <c r="AC214" s="3" t="n">
        <v>1468.934448</v>
      </c>
      <c r="AD214" s="3" t="n">
        <v>1469.916602</v>
      </c>
      <c r="AE214" s="3" t="n">
        <v>1464.792494</v>
      </c>
      <c r="AF214" s="3" t="n">
        <v>1442.849448</v>
      </c>
      <c r="AG214" s="3" t="n">
        <v>647.654369</v>
      </c>
      <c r="AH214" s="3" t="n">
        <v>648.572525</v>
      </c>
      <c r="AI214" s="3" t="n">
        <v>1417.74645</v>
      </c>
      <c r="AJ214" s="3" t="n">
        <v>648.447949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143.389819</v>
      </c>
      <c r="CN214" s="3" t="n">
        <v>224.346837</v>
      </c>
      <c r="CO214" s="3" t="n">
        <v>240.917146</v>
      </c>
      <c r="CP214" s="3" t="n">
        <v>251.055435</v>
      </c>
      <c r="CQ214" s="3" t="n">
        <v>300.910784</v>
      </c>
      <c r="CR214" s="3" t="n">
        <v>352.8556</v>
      </c>
      <c r="CS214" s="3" t="n">
        <v>349.85026</v>
      </c>
      <c r="CT214" s="3" t="n">
        <v>463.575312</v>
      </c>
      <c r="CU214" s="3" t="n">
        <v>565.773789</v>
      </c>
      <c r="CV214" s="3" t="n">
        <v>629.339962</v>
      </c>
      <c r="CW214" s="3" t="n">
        <v>703.06776</v>
      </c>
      <c r="CX214" s="3" t="n">
        <v>742.888358</v>
      </c>
      <c r="CY214" s="3" t="n">
        <v>808.573143</v>
      </c>
      <c r="CZ214" s="3" t="n">
        <v>873.10569</v>
      </c>
      <c r="DA214" s="3" t="n">
        <v>918.907271</v>
      </c>
      <c r="DB214" s="3" t="n">
        <v>980.770433</v>
      </c>
      <c r="DC214" s="3" t="n">
        <v>1102.109387</v>
      </c>
      <c r="DD214" s="3" t="n">
        <v>1014.092455</v>
      </c>
      <c r="DE214" s="3" t="n">
        <v>836.987767</v>
      </c>
      <c r="DF214" s="3" t="n">
        <v>683.532587</v>
      </c>
      <c r="DG214" s="3" t="n">
        <v>747.897549</v>
      </c>
      <c r="DH214" s="3" t="n">
        <v>753.695366</v>
      </c>
      <c r="DI214" s="3" t="n">
        <v>752.442754</v>
      </c>
      <c r="DJ214" s="3" t="n">
        <v>753.1215560000001</v>
      </c>
      <c r="DK214" s="3" t="n">
        <v>439.418332</v>
      </c>
      <c r="DL214" s="3" t="n">
        <v>13.840072</v>
      </c>
      <c r="DM214" s="3" t="n">
        <v>23.200685</v>
      </c>
      <c r="DN214" s="3" t="n">
        <v>48.336614</v>
      </c>
      <c r="DO214" s="3" t="n">
        <v>9.258288</v>
      </c>
      <c r="DP214" s="3" t="n">
        <v>92.813406</v>
      </c>
      <c r="DQ214" s="3" t="n">
        <v>38.745408</v>
      </c>
      <c r="DR214" s="3" t="n">
        <v>26.511965</v>
      </c>
      <c r="DS214" s="3" t="n">
        <v>30.287671</v>
      </c>
      <c r="DT214" s="3" t="n">
        <v>71.718959</v>
      </c>
      <c r="DU214" s="3" t="n">
        <v>52.383441</v>
      </c>
      <c r="DV214" s="3" t="n">
        <v>853.653949</v>
      </c>
      <c r="DW214" s="3" t="n">
        <v>854.970882</v>
      </c>
      <c r="DX214" s="3" t="n">
        <v>864.710268</v>
      </c>
      <c r="DY214" s="3" t="n">
        <v>834.1541089999999</v>
      </c>
      <c r="DZ214" s="3" t="n">
        <v>834.037864</v>
      </c>
      <c r="EA214" s="3" t="n">
        <v>863.746891</v>
      </c>
      <c r="EB214" s="3" t="n">
        <v>899.5318559999999</v>
      </c>
      <c r="EC214" s="3" t="n">
        <v>783.888053</v>
      </c>
      <c r="ED214" s="3" t="n">
        <v>753.284523</v>
      </c>
      <c r="EE214" s="3" t="n">
        <v>756.903501</v>
      </c>
      <c r="EF214" s="3" t="n">
        <v>1503.536724</v>
      </c>
      <c r="EG214" s="3" t="n">
        <v>1523.97802</v>
      </c>
      <c r="EH214" s="3" t="n">
        <v>773.920256</v>
      </c>
      <c r="EI214" s="3" t="n">
        <v>797.706365</v>
      </c>
      <c r="EJ214" s="3" t="n">
        <v>777.669211</v>
      </c>
      <c r="EK214" s="3" t="n">
        <v>768.756946</v>
      </c>
      <c r="EL214" s="3" t="n">
        <v>733.042096</v>
      </c>
      <c r="EM214" s="3" t="n">
        <v>746.826244</v>
      </c>
      <c r="EN214" s="3" t="n">
        <v>756.828657</v>
      </c>
      <c r="EO214" s="3" t="n">
        <v>773.264722</v>
      </c>
      <c r="EP214" s="3" t="n">
        <v>65001.68941599999</v>
      </c>
      <c r="EQ214" s="3" t="n">
        <v>45290.138167</v>
      </c>
    </row>
    <row r="215">
      <c r="A215" s="2" t="inlineStr">
        <is>
          <t>2025-09-02</t>
        </is>
      </c>
      <c r="B215" s="3" t="n">
        <v>751.964156</v>
      </c>
      <c r="C215" s="3" t="n">
        <v>752.479163</v>
      </c>
      <c r="D215" s="3" t="n">
        <v>730.698004</v>
      </c>
      <c r="E215" s="3" t="n">
        <v>709.315861</v>
      </c>
      <c r="F215" s="3" t="n">
        <v>719.780491</v>
      </c>
      <c r="G215" s="3" t="n">
        <v>768.092885</v>
      </c>
      <c r="H215" s="3" t="n">
        <v>745.209744</v>
      </c>
      <c r="I215" s="3" t="n">
        <v>719.606794</v>
      </c>
      <c r="J215" s="3" t="n">
        <v>714.74073</v>
      </c>
      <c r="K215" s="3" t="n">
        <v>686.614781</v>
      </c>
      <c r="L215" s="3" t="n">
        <v>677.81136</v>
      </c>
      <c r="M215" s="3" t="n">
        <v>690.669754</v>
      </c>
      <c r="N215" s="3" t="n">
        <v>1497.524775</v>
      </c>
      <c r="O215" s="3" t="n">
        <v>724.170987</v>
      </c>
      <c r="P215" s="3" t="n">
        <v>709.350088</v>
      </c>
      <c r="Q215" s="3" t="n">
        <v>715.228835</v>
      </c>
      <c r="R215" s="3" t="n">
        <v>700.468423</v>
      </c>
      <c r="S215" s="3" t="n">
        <v>701.088113</v>
      </c>
      <c r="T215" s="3" t="n">
        <v>1485.924918</v>
      </c>
      <c r="U215" s="3" t="n">
        <v>1505.955367</v>
      </c>
      <c r="V215" s="3" t="n">
        <v>722.560282</v>
      </c>
      <c r="W215" s="3" t="n">
        <v>726.906443</v>
      </c>
      <c r="X215" s="3" t="n">
        <v>700.398493</v>
      </c>
      <c r="Y215" s="3" t="n">
        <v>685.768507</v>
      </c>
      <c r="Z215" s="3" t="n">
        <v>1469.548292</v>
      </c>
      <c r="AA215" s="3" t="n">
        <v>1364.666537</v>
      </c>
      <c r="AB215" s="3" t="n">
        <v>699.171187</v>
      </c>
      <c r="AC215" s="3" t="n">
        <v>699.325792</v>
      </c>
      <c r="AD215" s="3" t="n">
        <v>678.984989</v>
      </c>
      <c r="AE215" s="3" t="n">
        <v>634.824374</v>
      </c>
      <c r="AF215" s="3" t="n">
        <v>1424.148303</v>
      </c>
      <c r="AG215" s="3" t="n">
        <v>658.942198</v>
      </c>
      <c r="AH215" s="3" t="n">
        <v>668.546593</v>
      </c>
      <c r="AI215" s="3" t="n">
        <v>1420.475183</v>
      </c>
      <c r="AJ215" s="3" t="n">
        <v>620.910944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183.583441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561.575707</v>
      </c>
      <c r="BQ215" s="3" t="n">
        <v>392.475883</v>
      </c>
      <c r="BR215" s="3" t="n">
        <v>0</v>
      </c>
      <c r="BS215" s="3" t="n">
        <v>511.334573</v>
      </c>
      <c r="BT215" s="3" t="n">
        <v>510.802355</v>
      </c>
      <c r="BU215" s="3" t="n">
        <v>466.604455</v>
      </c>
      <c r="BV215" s="3" t="n">
        <v>0</v>
      </c>
      <c r="BW215" s="3" t="n">
        <v>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194.798562</v>
      </c>
      <c r="CN215" s="3" t="n">
        <v>228.466339</v>
      </c>
      <c r="CO215" s="3" t="n">
        <v>217.771186</v>
      </c>
      <c r="CP215" s="3" t="n">
        <v>227.567204</v>
      </c>
      <c r="CQ215" s="3" t="n">
        <v>277.166447</v>
      </c>
      <c r="CR215" s="3" t="n">
        <v>306.452433</v>
      </c>
      <c r="CS215" s="3" t="n">
        <v>329.118689</v>
      </c>
      <c r="CT215" s="3" t="n">
        <v>407.830064</v>
      </c>
      <c r="CU215" s="3" t="n">
        <v>470.332716</v>
      </c>
      <c r="CV215" s="3" t="n">
        <v>528.194955</v>
      </c>
      <c r="CW215" s="3" t="n">
        <v>574.052066</v>
      </c>
      <c r="CX215" s="3" t="n">
        <v>656.75487</v>
      </c>
      <c r="CY215" s="3" t="n">
        <v>721.935357</v>
      </c>
      <c r="CZ215" s="3" t="n">
        <v>795.3059029999999</v>
      </c>
      <c r="DA215" s="3" t="n">
        <v>846.4889879999999</v>
      </c>
      <c r="DB215" s="3" t="n">
        <v>919.257846</v>
      </c>
      <c r="DC215" s="3" t="n">
        <v>1037.552856</v>
      </c>
      <c r="DD215" s="3" t="n">
        <v>983.759739</v>
      </c>
      <c r="DE215" s="3" t="n">
        <v>831.715831</v>
      </c>
      <c r="DF215" s="3" t="n">
        <v>708.410902</v>
      </c>
      <c r="DG215" s="3" t="n">
        <v>793.58573</v>
      </c>
      <c r="DH215" s="3" t="n">
        <v>828.96878</v>
      </c>
      <c r="DI215" s="3" t="n">
        <v>837.682484</v>
      </c>
      <c r="DJ215" s="3" t="n">
        <v>820.902771</v>
      </c>
      <c r="DK215" s="3" t="n">
        <v>103.961904</v>
      </c>
      <c r="DL215" s="3" t="n">
        <v>43.080914</v>
      </c>
      <c r="DM215" s="3" t="n">
        <v>43.842845</v>
      </c>
      <c r="DN215" s="3" t="n">
        <v>416.757937</v>
      </c>
      <c r="DO215" s="3" t="n">
        <v>74.178763</v>
      </c>
      <c r="DP215" s="3" t="n">
        <v>75.02622</v>
      </c>
      <c r="DQ215" s="3" t="n">
        <v>79.036801</v>
      </c>
      <c r="DR215" s="3" t="n">
        <v>81.835241</v>
      </c>
      <c r="DS215" s="3" t="n">
        <v>54.706228</v>
      </c>
      <c r="DT215" s="3" t="n">
        <v>30.405103</v>
      </c>
      <c r="DU215" s="3" t="n">
        <v>41.39258</v>
      </c>
      <c r="DV215" s="3" t="n">
        <v>876.799982</v>
      </c>
      <c r="DW215" s="3" t="n">
        <v>890.123476</v>
      </c>
      <c r="DX215" s="3" t="n">
        <v>883.2757319999999</v>
      </c>
      <c r="DY215" s="3" t="n">
        <v>876.981123</v>
      </c>
      <c r="DZ215" s="3" t="n">
        <v>904.268339</v>
      </c>
      <c r="EA215" s="3" t="n">
        <v>923.592126</v>
      </c>
      <c r="EB215" s="3" t="n">
        <v>887.1943</v>
      </c>
      <c r="EC215" s="3" t="n">
        <v>769.841321</v>
      </c>
      <c r="ED215" s="3" t="n">
        <v>761.57673</v>
      </c>
      <c r="EE215" s="3" t="n">
        <v>765.479281</v>
      </c>
      <c r="EF215" s="3" t="n">
        <v>1498.872272</v>
      </c>
      <c r="EG215" s="3" t="n">
        <v>760.17211</v>
      </c>
      <c r="EH215" s="3" t="n">
        <v>768.579738</v>
      </c>
      <c r="EI215" s="3" t="n">
        <v>1461.260414</v>
      </c>
      <c r="EJ215" s="3" t="n">
        <v>727.318561</v>
      </c>
      <c r="EK215" s="3" t="n">
        <v>750.92886</v>
      </c>
      <c r="EL215" s="3" t="n">
        <v>771.70243</v>
      </c>
      <c r="EM215" s="3" t="n">
        <v>726.879018</v>
      </c>
      <c r="EN215" s="3" t="n">
        <v>707.069345</v>
      </c>
      <c r="EO215" s="3" t="n">
        <v>722.352033</v>
      </c>
      <c r="EP215" s="3" t="n">
        <v>65530.814205</v>
      </c>
      <c r="EQ215" s="3" t="n">
        <v>43314.791174</v>
      </c>
    </row>
    <row r="216">
      <c r="A216" s="2" t="inlineStr">
        <is>
          <t>2025-09-03</t>
        </is>
      </c>
      <c r="B216" s="3" t="n">
        <v>718.326369</v>
      </c>
      <c r="C216" s="3" t="n">
        <v>735.3307</v>
      </c>
      <c r="D216" s="3" t="n">
        <v>719.738975</v>
      </c>
      <c r="E216" s="3" t="n">
        <v>722.790402</v>
      </c>
      <c r="F216" s="3" t="n">
        <v>710.176359</v>
      </c>
      <c r="G216" s="3" t="n">
        <v>705.51753</v>
      </c>
      <c r="H216" s="3" t="n">
        <v>731.7876209999999</v>
      </c>
      <c r="I216" s="3" t="n">
        <v>732.33784</v>
      </c>
      <c r="J216" s="3" t="n">
        <v>713.554568</v>
      </c>
      <c r="K216" s="3" t="n">
        <v>713.27858</v>
      </c>
      <c r="L216" s="3" t="n">
        <v>693.56655</v>
      </c>
      <c r="M216" s="3" t="n">
        <v>1447.440151</v>
      </c>
      <c r="N216" s="3" t="n">
        <v>678.074867</v>
      </c>
      <c r="O216" s="3" t="n">
        <v>709.07417</v>
      </c>
      <c r="P216" s="3" t="n">
        <v>1511.921119</v>
      </c>
      <c r="Q216" s="3" t="n">
        <v>699.721402</v>
      </c>
      <c r="R216" s="3" t="n">
        <v>686.694351</v>
      </c>
      <c r="S216" s="3" t="n">
        <v>713.031344</v>
      </c>
      <c r="T216" s="3" t="n">
        <v>702.520593</v>
      </c>
      <c r="U216" s="3" t="n">
        <v>701.186828</v>
      </c>
      <c r="V216" s="3" t="n">
        <v>706.2073820000001</v>
      </c>
      <c r="W216" s="3" t="n">
        <v>691.274041</v>
      </c>
      <c r="X216" s="3" t="n">
        <v>682.496797</v>
      </c>
      <c r="Y216" s="3" t="n">
        <v>1475.758886</v>
      </c>
      <c r="Z216" s="3" t="n">
        <v>1466.487923</v>
      </c>
      <c r="AA216" s="3" t="n">
        <v>677.182729</v>
      </c>
      <c r="AB216" s="3" t="n">
        <v>670.3665109999999</v>
      </c>
      <c r="AC216" s="3" t="n">
        <v>1454.403055</v>
      </c>
      <c r="AD216" s="3" t="n">
        <v>1154.980077</v>
      </c>
      <c r="AE216" s="3" t="n">
        <v>655.020249</v>
      </c>
      <c r="AF216" s="3" t="n">
        <v>1409.391351</v>
      </c>
      <c r="AG216" s="3" t="n">
        <v>667.676576</v>
      </c>
      <c r="AH216" s="3" t="n">
        <v>686.2303920000001</v>
      </c>
      <c r="AI216" s="3" t="n">
        <v>646.3137809999999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197.269462</v>
      </c>
      <c r="BV216" s="3" t="n">
        <v>42.30393</v>
      </c>
      <c r="BW216" s="3" t="n">
        <v>0</v>
      </c>
      <c r="BX216" s="3" t="n">
        <v>0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178.790752</v>
      </c>
      <c r="CN216" s="3" t="n">
        <v>540.254486</v>
      </c>
      <c r="CO216" s="3" t="n">
        <v>293.912628</v>
      </c>
      <c r="CP216" s="3" t="n">
        <v>363.446345</v>
      </c>
      <c r="CQ216" s="3" t="n">
        <v>436.489078</v>
      </c>
      <c r="CR216" s="3" t="n">
        <v>498.362665</v>
      </c>
      <c r="CS216" s="3" t="n">
        <v>493.466324</v>
      </c>
      <c r="CT216" s="3" t="n">
        <v>565.426651</v>
      </c>
      <c r="CU216" s="3" t="n">
        <v>614.266364</v>
      </c>
      <c r="CV216" s="3" t="n">
        <v>694.147635</v>
      </c>
      <c r="CW216" s="3" t="n">
        <v>720.137773</v>
      </c>
      <c r="CX216" s="3" t="n">
        <v>751.796595</v>
      </c>
      <c r="CY216" s="3" t="n">
        <v>795.537718</v>
      </c>
      <c r="CZ216" s="3" t="n">
        <v>848.0398740000001</v>
      </c>
      <c r="DA216" s="3" t="n">
        <v>876.993148</v>
      </c>
      <c r="DB216" s="3" t="n">
        <v>945.2744290000001</v>
      </c>
      <c r="DC216" s="3" t="n">
        <v>1082.867956</v>
      </c>
      <c r="DD216" s="3" t="n">
        <v>1032.88646</v>
      </c>
      <c r="DE216" s="3" t="n">
        <v>868.067036</v>
      </c>
      <c r="DF216" s="3" t="n">
        <v>748.558542</v>
      </c>
      <c r="DG216" s="3" t="n">
        <v>804.618455</v>
      </c>
      <c r="DH216" s="3" t="n">
        <v>844.582955</v>
      </c>
      <c r="DI216" s="3" t="n">
        <v>860.922681</v>
      </c>
      <c r="DJ216" s="3" t="n">
        <v>828.815679</v>
      </c>
      <c r="DK216" s="3" t="n">
        <v>108.717756</v>
      </c>
      <c r="DL216" s="3" t="n">
        <v>24.900158</v>
      </c>
      <c r="DM216" s="3" t="n">
        <v>442.54642</v>
      </c>
      <c r="DN216" s="3" t="n">
        <v>77.580952</v>
      </c>
      <c r="DO216" s="3" t="n">
        <v>37.924254</v>
      </c>
      <c r="DP216" s="3" t="n">
        <v>20.299689</v>
      </c>
      <c r="DQ216" s="3" t="n">
        <v>58.580893</v>
      </c>
      <c r="DR216" s="3" t="n">
        <v>75.483215</v>
      </c>
      <c r="DS216" s="3" t="n">
        <v>61.671199</v>
      </c>
      <c r="DT216" s="3" t="n">
        <v>55.587603</v>
      </c>
      <c r="DU216" s="3" t="n">
        <v>48.054234</v>
      </c>
      <c r="DV216" s="3" t="n">
        <v>872.703783</v>
      </c>
      <c r="DW216" s="3" t="n">
        <v>880.0110529999999</v>
      </c>
      <c r="DX216" s="3" t="n">
        <v>881.023696</v>
      </c>
      <c r="DY216" s="3" t="n">
        <v>865.831065</v>
      </c>
      <c r="DZ216" s="3" t="n">
        <v>887.52184</v>
      </c>
      <c r="EA216" s="3" t="n">
        <v>899.388999</v>
      </c>
      <c r="EB216" s="3" t="n">
        <v>879.821074</v>
      </c>
      <c r="EC216" s="3" t="n">
        <v>784.844482</v>
      </c>
      <c r="ED216" s="3" t="n">
        <v>1534.496376</v>
      </c>
      <c r="EE216" s="3" t="n">
        <v>764.06568</v>
      </c>
      <c r="EF216" s="3" t="n">
        <v>751.9258129999999</v>
      </c>
      <c r="EG216" s="3" t="n">
        <v>1482.348761</v>
      </c>
      <c r="EH216" s="3" t="n">
        <v>1467.877467</v>
      </c>
      <c r="EI216" s="3" t="n">
        <v>749.084439</v>
      </c>
      <c r="EJ216" s="3" t="n">
        <v>744.571365</v>
      </c>
      <c r="EK216" s="3" t="n">
        <v>743.3787610000001</v>
      </c>
      <c r="EL216" s="3" t="n">
        <v>750.990303</v>
      </c>
      <c r="EM216" s="3" t="n">
        <v>737.33634</v>
      </c>
      <c r="EN216" s="3" t="n">
        <v>746.1862620000001</v>
      </c>
      <c r="EO216" s="3" t="n">
        <v>755.883249</v>
      </c>
      <c r="EP216" s="3" t="n">
        <v>64907.732871</v>
      </c>
      <c r="EQ216" s="3" t="n">
        <v>45375.713026</v>
      </c>
    </row>
    <row r="217">
      <c r="A217" s="2" t="inlineStr">
        <is>
          <t>2025-09-04</t>
        </is>
      </c>
      <c r="B217" s="3" t="n">
        <v>730.231634</v>
      </c>
      <c r="C217" s="3" t="n">
        <v>710.8503470000001</v>
      </c>
      <c r="D217" s="3" t="n">
        <v>707.364733</v>
      </c>
      <c r="E217" s="3" t="n">
        <v>690.4521570000001</v>
      </c>
      <c r="F217" s="3" t="n">
        <v>717.398733</v>
      </c>
      <c r="G217" s="3" t="n">
        <v>744.355457</v>
      </c>
      <c r="H217" s="3" t="n">
        <v>727.107759</v>
      </c>
      <c r="I217" s="3" t="n">
        <v>696.38639</v>
      </c>
      <c r="J217" s="3" t="n">
        <v>716.766172</v>
      </c>
      <c r="K217" s="3" t="n">
        <v>738.2309320000001</v>
      </c>
      <c r="L217" s="3" t="n">
        <v>714.47446</v>
      </c>
      <c r="M217" s="3" t="n">
        <v>1062.794557</v>
      </c>
      <c r="N217" s="3" t="n">
        <v>730.438502</v>
      </c>
      <c r="O217" s="3" t="n">
        <v>725.950184</v>
      </c>
      <c r="P217" s="3" t="n">
        <v>693.3743040000001</v>
      </c>
      <c r="Q217" s="3" t="n">
        <v>725.615597</v>
      </c>
      <c r="R217" s="3" t="n">
        <v>735.627703</v>
      </c>
      <c r="S217" s="3" t="n">
        <v>700.088962</v>
      </c>
      <c r="T217" s="3" t="n">
        <v>711.987907</v>
      </c>
      <c r="U217" s="3" t="n">
        <v>704.779529</v>
      </c>
      <c r="V217" s="3" t="n">
        <v>687.212549</v>
      </c>
      <c r="W217" s="3" t="n">
        <v>679.2378169999999</v>
      </c>
      <c r="X217" s="3" t="n">
        <v>686.088423</v>
      </c>
      <c r="Y217" s="3" t="n">
        <v>698.3933479999999</v>
      </c>
      <c r="Z217" s="3" t="n">
        <v>1463.261418</v>
      </c>
      <c r="AA217" s="3" t="n">
        <v>664.451383</v>
      </c>
      <c r="AB217" s="3" t="n">
        <v>690.226553</v>
      </c>
      <c r="AC217" s="3" t="n">
        <v>665.495851</v>
      </c>
      <c r="AD217" s="3" t="n">
        <v>1435.586904</v>
      </c>
      <c r="AE217" s="3" t="n">
        <v>1464.847983</v>
      </c>
      <c r="AF217" s="3" t="n">
        <v>699.728211</v>
      </c>
      <c r="AG217" s="3" t="n">
        <v>674.3561539999999</v>
      </c>
      <c r="AH217" s="3" t="n">
        <v>644.9128459999999</v>
      </c>
      <c r="AI217" s="3" t="n">
        <v>1413.697729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468.129141</v>
      </c>
      <c r="CN217" s="3" t="n">
        <v>642.3752480000001</v>
      </c>
      <c r="CO217" s="3" t="n">
        <v>312.082102</v>
      </c>
      <c r="CP217" s="3" t="n">
        <v>378.046301</v>
      </c>
      <c r="CQ217" s="3" t="n">
        <v>430.216808</v>
      </c>
      <c r="CR217" s="3" t="n">
        <v>485.57297</v>
      </c>
      <c r="CS217" s="3" t="n">
        <v>521.412066</v>
      </c>
      <c r="CT217" s="3" t="n">
        <v>590.742872</v>
      </c>
      <c r="CU217" s="3" t="n">
        <v>685.4638220000001</v>
      </c>
      <c r="CV217" s="3" t="n">
        <v>769.386477</v>
      </c>
      <c r="CW217" s="3" t="n">
        <v>838.022384</v>
      </c>
      <c r="CX217" s="3" t="n">
        <v>873.980379</v>
      </c>
      <c r="CY217" s="3" t="n">
        <v>894.616102</v>
      </c>
      <c r="CZ217" s="3" t="n">
        <v>957.949956</v>
      </c>
      <c r="DA217" s="3" t="n">
        <v>1015.12529</v>
      </c>
      <c r="DB217" s="3" t="n">
        <v>1064.853728</v>
      </c>
      <c r="DC217" s="3" t="n">
        <v>1119.085013</v>
      </c>
      <c r="DD217" s="3" t="n">
        <v>1041.524822</v>
      </c>
      <c r="DE217" s="3" t="n">
        <v>858.232212</v>
      </c>
      <c r="DF217" s="3" t="n">
        <v>889.797807</v>
      </c>
      <c r="DG217" s="3" t="n">
        <v>950.6541549999999</v>
      </c>
      <c r="DH217" s="3" t="n">
        <v>935.393387</v>
      </c>
      <c r="DI217" s="3" t="n">
        <v>942.714619</v>
      </c>
      <c r="DJ217" s="3" t="n">
        <v>939.9676490000001</v>
      </c>
      <c r="DK217" s="3" t="n">
        <v>130.446434</v>
      </c>
      <c r="DL217" s="3" t="n">
        <v>119.456889</v>
      </c>
      <c r="DM217" s="3" t="n">
        <v>129.120277</v>
      </c>
      <c r="DN217" s="3" t="n">
        <v>148.521437</v>
      </c>
      <c r="DO217" s="3" t="n">
        <v>117.455553</v>
      </c>
      <c r="DP217" s="3" t="n">
        <v>463.552794</v>
      </c>
      <c r="DQ217" s="3" t="n">
        <v>161.902233</v>
      </c>
      <c r="DR217" s="3" t="n">
        <v>145.281989</v>
      </c>
      <c r="DS217" s="3" t="n">
        <v>116.860055</v>
      </c>
      <c r="DT217" s="3" t="n">
        <v>141.409533</v>
      </c>
      <c r="DU217" s="3" t="n">
        <v>142.366141</v>
      </c>
      <c r="DV217" s="3" t="n">
        <v>945.117434</v>
      </c>
      <c r="DW217" s="3" t="n">
        <v>958.123012</v>
      </c>
      <c r="DX217" s="3" t="n">
        <v>927.442645</v>
      </c>
      <c r="DY217" s="3" t="n">
        <v>909.068171</v>
      </c>
      <c r="DZ217" s="3" t="n">
        <v>924.0181239999999</v>
      </c>
      <c r="EA217" s="3" t="n">
        <v>932.242825</v>
      </c>
      <c r="EB217" s="3" t="n">
        <v>890.2040950000001</v>
      </c>
      <c r="EC217" s="3" t="n">
        <v>805.129872</v>
      </c>
      <c r="ED217" s="3" t="n">
        <v>777.133781</v>
      </c>
      <c r="EE217" s="3" t="n">
        <v>764.31088</v>
      </c>
      <c r="EF217" s="3" t="n">
        <v>765.9247800000001</v>
      </c>
      <c r="EG217" s="3" t="n">
        <v>719.112501</v>
      </c>
      <c r="EH217" s="3" t="n">
        <v>745.723639</v>
      </c>
      <c r="EI217" s="3" t="n">
        <v>796.150576</v>
      </c>
      <c r="EJ217" s="3" t="n">
        <v>771.815637</v>
      </c>
      <c r="EK217" s="3" t="n">
        <v>746.269467</v>
      </c>
      <c r="EL217" s="3" t="n">
        <v>746.026327</v>
      </c>
      <c r="EM217" s="3" t="n">
        <v>766.446615</v>
      </c>
      <c r="EN217" s="3" t="n">
        <v>1433.637221</v>
      </c>
      <c r="EO217" s="3" t="n">
        <v>1387.647763</v>
      </c>
      <c r="EP217" s="3" t="n">
        <v>65385.037198</v>
      </c>
      <c r="EQ217" s="3" t="n">
        <v>45523.103129</v>
      </c>
    </row>
    <row r="218">
      <c r="A218" s="2" t="inlineStr">
        <is>
          <t>2025-09-05</t>
        </is>
      </c>
      <c r="B218" s="3" t="n">
        <v>547.528363</v>
      </c>
      <c r="C218" s="3" t="n">
        <v>0</v>
      </c>
      <c r="D218" s="3" t="n">
        <v>538.660276</v>
      </c>
      <c r="E218" s="3" t="n">
        <v>520.984076</v>
      </c>
      <c r="F218" s="3" t="n">
        <v>536.458003</v>
      </c>
      <c r="G218" s="3" t="n">
        <v>558.966898</v>
      </c>
      <c r="H218" s="3" t="n">
        <v>301.522358</v>
      </c>
      <c r="I218" s="3" t="n">
        <v>0</v>
      </c>
      <c r="J218" s="3" t="n">
        <v>0</v>
      </c>
      <c r="K218" s="3" t="n">
        <v>0</v>
      </c>
      <c r="L218" s="3" t="n">
        <v>525.771163</v>
      </c>
      <c r="M218" s="3" t="n">
        <v>502.053309</v>
      </c>
      <c r="N218" s="3" t="n">
        <v>527.1002590000001</v>
      </c>
      <c r="O218" s="3" t="n">
        <v>546.280346</v>
      </c>
      <c r="P218" s="3" t="n">
        <v>532.517962</v>
      </c>
      <c r="Q218" s="3" t="n">
        <v>508.937242</v>
      </c>
      <c r="R218" s="3" t="n">
        <v>522.209872</v>
      </c>
      <c r="S218" s="3" t="n">
        <v>514.827101</v>
      </c>
      <c r="T218" s="3" t="n">
        <v>522.852812</v>
      </c>
      <c r="U218" s="3" t="n">
        <v>515.739492</v>
      </c>
      <c r="V218" s="3" t="n">
        <v>513.002654</v>
      </c>
      <c r="W218" s="3" t="n">
        <v>510.21387</v>
      </c>
      <c r="X218" s="3" t="n">
        <v>513.7488540000001</v>
      </c>
      <c r="Y218" s="3" t="n">
        <v>518.122602</v>
      </c>
      <c r="Z218" s="3" t="n">
        <v>0</v>
      </c>
      <c r="AA218" s="3" t="n">
        <v>506.578134</v>
      </c>
      <c r="AB218" s="3" t="n">
        <v>488.767139</v>
      </c>
      <c r="AC218" s="3" t="n">
        <v>501.506076</v>
      </c>
      <c r="AD218" s="3" t="n">
        <v>0</v>
      </c>
      <c r="AE218" s="3" t="n">
        <v>474.841024</v>
      </c>
      <c r="AF218" s="3" t="n">
        <v>1283.452535</v>
      </c>
      <c r="AG218" s="3" t="n">
        <v>498.406552</v>
      </c>
      <c r="AH218" s="3" t="n">
        <v>519.588486</v>
      </c>
      <c r="AI218" s="3" t="n">
        <v>1303.006933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45.735493</v>
      </c>
      <c r="CU218" s="3" t="n">
        <v>117.808463</v>
      </c>
      <c r="CV218" s="3" t="n">
        <v>226.228376</v>
      </c>
      <c r="CW218" s="3" t="n">
        <v>262.966281</v>
      </c>
      <c r="CX218" s="3" t="n">
        <v>252.375652</v>
      </c>
      <c r="CY218" s="3" t="n">
        <v>246.713037</v>
      </c>
      <c r="CZ218" s="3" t="n">
        <v>299.337759</v>
      </c>
      <c r="DA218" s="3" t="n">
        <v>358.646794</v>
      </c>
      <c r="DB218" s="3" t="n">
        <v>409.247602</v>
      </c>
      <c r="DC218" s="3" t="n">
        <v>518.178366</v>
      </c>
      <c r="DD218" s="3" t="n">
        <v>542.501513</v>
      </c>
      <c r="DE218" s="3" t="n">
        <v>568.131905</v>
      </c>
      <c r="DF218" s="3" t="n">
        <v>576.37318</v>
      </c>
      <c r="DG218" s="3" t="n">
        <v>621.273809</v>
      </c>
      <c r="DH218" s="3" t="n">
        <v>617.384321</v>
      </c>
      <c r="DI218" s="3" t="n">
        <v>659.2433109999999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178.682446</v>
      </c>
      <c r="DW218" s="3" t="n">
        <v>697.203675</v>
      </c>
      <c r="DX218" s="3" t="n">
        <v>674.9279790000001</v>
      </c>
      <c r="DY218" s="3" t="n">
        <v>657.545516</v>
      </c>
      <c r="DZ218" s="3" t="n">
        <v>652.209235</v>
      </c>
      <c r="EA218" s="3" t="n">
        <v>670.352896</v>
      </c>
      <c r="EB218" s="3" t="n">
        <v>646.232789</v>
      </c>
      <c r="EC218" s="3" t="n">
        <v>599.6663140000001</v>
      </c>
      <c r="ED218" s="3" t="n">
        <v>618.022505</v>
      </c>
      <c r="EE218" s="3" t="n">
        <v>631.498796</v>
      </c>
      <c r="EF218" s="3" t="n">
        <v>615.823987</v>
      </c>
      <c r="EG218" s="3" t="n">
        <v>585.225522</v>
      </c>
      <c r="EH218" s="3" t="n">
        <v>576.635272</v>
      </c>
      <c r="EI218" s="3" t="n">
        <v>582.396898</v>
      </c>
      <c r="EJ218" s="3" t="n">
        <v>580.081033</v>
      </c>
      <c r="EK218" s="3" t="n">
        <v>571.915194</v>
      </c>
      <c r="EL218" s="3" t="n">
        <v>566.2119269999999</v>
      </c>
      <c r="EM218" s="3" t="n">
        <v>555.316279</v>
      </c>
      <c r="EN218" s="3" t="n">
        <v>535.7505180000001</v>
      </c>
      <c r="EO218" s="3" t="n">
        <v>549.0115</v>
      </c>
      <c r="EP218" s="3" t="n">
        <v>33920.500534</v>
      </c>
      <c r="EQ218" s="3" t="n">
        <v>17515.331006</v>
      </c>
    </row>
    <row r="219">
      <c r="A219" s="2" t="inlineStr">
        <is>
          <t>2025-09-06</t>
        </is>
      </c>
      <c r="B219" s="3" t="n">
        <v>0</v>
      </c>
      <c r="C219" s="3" t="n">
        <v>0</v>
      </c>
      <c r="D219" s="3" t="n">
        <v>538.232306</v>
      </c>
      <c r="E219" s="3" t="n">
        <v>567.531954</v>
      </c>
      <c r="F219" s="3" t="n">
        <v>0</v>
      </c>
      <c r="G219" s="3" t="n">
        <v>525.181335</v>
      </c>
      <c r="H219" s="3" t="n">
        <v>542.645383</v>
      </c>
      <c r="I219" s="3" t="n">
        <v>551.916084</v>
      </c>
      <c r="J219" s="3" t="n">
        <v>538.7809549999999</v>
      </c>
      <c r="K219" s="3" t="n">
        <v>533.419621</v>
      </c>
      <c r="L219" s="3" t="n">
        <v>549.69872</v>
      </c>
      <c r="M219" s="3" t="n">
        <v>555.970054</v>
      </c>
      <c r="N219" s="3" t="n">
        <v>547.455903</v>
      </c>
      <c r="O219" s="3" t="n">
        <v>548.1118300000001</v>
      </c>
      <c r="P219" s="3" t="n">
        <v>553.922745</v>
      </c>
      <c r="Q219" s="3" t="n">
        <v>526.11073</v>
      </c>
      <c r="R219" s="3" t="n">
        <v>507.297577</v>
      </c>
      <c r="S219" s="3" t="n">
        <v>527.731883</v>
      </c>
      <c r="T219" s="3" t="n">
        <v>552.0079050000001</v>
      </c>
      <c r="U219" s="3" t="n">
        <v>525.822436</v>
      </c>
      <c r="V219" s="3" t="n">
        <v>472.070612</v>
      </c>
      <c r="W219" s="3" t="n">
        <v>485.532679</v>
      </c>
      <c r="X219" s="3" t="n">
        <v>506.339609</v>
      </c>
      <c r="Y219" s="3" t="n">
        <v>566.558332</v>
      </c>
      <c r="Z219" s="3" t="n">
        <v>863.902871</v>
      </c>
      <c r="AA219" s="3" t="n">
        <v>510.704078</v>
      </c>
      <c r="AB219" s="3" t="n">
        <v>511.832253</v>
      </c>
      <c r="AC219" s="3" t="n">
        <v>529.649096</v>
      </c>
      <c r="AD219" s="3" t="n">
        <v>524.493931</v>
      </c>
      <c r="AE219" s="3" t="n">
        <v>496.461143</v>
      </c>
      <c r="AF219" s="3" t="n">
        <v>497.584143</v>
      </c>
      <c r="AG219" s="3" t="n">
        <v>492.891682</v>
      </c>
      <c r="AH219" s="3" t="n">
        <v>527.9676480000001</v>
      </c>
      <c r="AI219" s="3" t="n">
        <v>1324.764825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15.913947</v>
      </c>
      <c r="CT219" s="3" t="n">
        <v>89.30888299999999</v>
      </c>
      <c r="CU219" s="3" t="n">
        <v>149.199593</v>
      </c>
      <c r="CV219" s="3" t="n">
        <v>221.40632</v>
      </c>
      <c r="CW219" s="3" t="n">
        <v>285.004686</v>
      </c>
      <c r="CX219" s="3" t="n">
        <v>277.87351</v>
      </c>
      <c r="CY219" s="3" t="n">
        <v>228.747459</v>
      </c>
      <c r="CZ219" s="3" t="n">
        <v>283.690616</v>
      </c>
      <c r="DA219" s="3" t="n">
        <v>383.235207</v>
      </c>
      <c r="DB219" s="3" t="n">
        <v>440.408361</v>
      </c>
      <c r="DC219" s="3" t="n">
        <v>499.692746</v>
      </c>
      <c r="DD219" s="3" t="n">
        <v>543.262682</v>
      </c>
      <c r="DE219" s="3" t="n">
        <v>587.900019</v>
      </c>
      <c r="DF219" s="3" t="n">
        <v>0</v>
      </c>
      <c r="DG219" s="3" t="n">
        <v>299.883698</v>
      </c>
      <c r="DH219" s="3" t="n">
        <v>505.578892</v>
      </c>
      <c r="DI219" s="3" t="n">
        <v>514.549861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678.705969</v>
      </c>
      <c r="DX219" s="3" t="n">
        <v>667.816271</v>
      </c>
      <c r="DY219" s="3" t="n">
        <v>674.385582</v>
      </c>
      <c r="DZ219" s="3" t="n">
        <v>667.088669</v>
      </c>
      <c r="EA219" s="3" t="n">
        <v>698.4957889999999</v>
      </c>
      <c r="EB219" s="3" t="n">
        <v>667.968824</v>
      </c>
      <c r="EC219" s="3" t="n">
        <v>591.914703</v>
      </c>
      <c r="ED219" s="3" t="n">
        <v>1324.330224</v>
      </c>
      <c r="EE219" s="3" t="n">
        <v>583.217764</v>
      </c>
      <c r="EF219" s="3" t="n">
        <v>607.880163</v>
      </c>
      <c r="EG219" s="3" t="n">
        <v>608.966653</v>
      </c>
      <c r="EH219" s="3" t="n">
        <v>597.640056</v>
      </c>
      <c r="EI219" s="3" t="n">
        <v>600.9517970000001</v>
      </c>
      <c r="EJ219" s="3" t="n">
        <v>635.47355</v>
      </c>
      <c r="EK219" s="3" t="n">
        <v>579.142288</v>
      </c>
      <c r="EL219" s="3" t="n">
        <v>582.052762</v>
      </c>
      <c r="EM219" s="3" t="n">
        <v>577.919365</v>
      </c>
      <c r="EN219" s="3" t="n">
        <v>629.546781</v>
      </c>
      <c r="EO219" s="3" t="n">
        <v>0</v>
      </c>
      <c r="EP219" s="3" t="n">
        <v>34801.744013</v>
      </c>
      <c r="EQ219" s="3" t="n">
        <v>17467.895076</v>
      </c>
    </row>
    <row r="220">
      <c r="A220" s="2" t="inlineStr">
        <is>
          <t>2025-09-07</t>
        </is>
      </c>
      <c r="B220" s="3" t="n">
        <v>720.126621</v>
      </c>
      <c r="C220" s="3" t="n">
        <v>713.672834</v>
      </c>
      <c r="D220" s="3" t="n">
        <v>740.300013</v>
      </c>
      <c r="E220" s="3" t="n">
        <v>723.902882</v>
      </c>
      <c r="F220" s="3" t="n">
        <v>718.65637</v>
      </c>
      <c r="G220" s="3" t="n">
        <v>731.716416</v>
      </c>
      <c r="H220" s="3" t="n">
        <v>735.5115029999999</v>
      </c>
      <c r="I220" s="3" t="n">
        <v>717.946946</v>
      </c>
      <c r="J220" s="3" t="n">
        <v>719.7632599999999</v>
      </c>
      <c r="K220" s="3" t="n">
        <v>703.576715</v>
      </c>
      <c r="L220" s="3" t="n">
        <v>706.608646</v>
      </c>
      <c r="M220" s="3" t="n">
        <v>740.239714</v>
      </c>
      <c r="N220" s="3" t="n">
        <v>734.374807</v>
      </c>
      <c r="O220" s="3" t="n">
        <v>728.154977</v>
      </c>
      <c r="P220" s="3" t="n">
        <v>722.22797</v>
      </c>
      <c r="Q220" s="3" t="n">
        <v>700.260181</v>
      </c>
      <c r="R220" s="3" t="n">
        <v>685.415304</v>
      </c>
      <c r="S220" s="3" t="n">
        <v>683.514686</v>
      </c>
      <c r="T220" s="3" t="n">
        <v>690.7294869999999</v>
      </c>
      <c r="U220" s="3" t="n">
        <v>680.904944</v>
      </c>
      <c r="V220" s="3" t="n">
        <v>1461.894906</v>
      </c>
      <c r="W220" s="3" t="n">
        <v>1183.278613</v>
      </c>
      <c r="X220" s="3" t="n">
        <v>676.8273390000001</v>
      </c>
      <c r="Y220" s="3" t="n">
        <v>669.1685189999999</v>
      </c>
      <c r="Z220" s="3" t="n">
        <v>656.718106</v>
      </c>
      <c r="AA220" s="3" t="n">
        <v>673.97573</v>
      </c>
      <c r="AB220" s="3" t="n">
        <v>682.91793</v>
      </c>
      <c r="AC220" s="3" t="n">
        <v>676.719651</v>
      </c>
      <c r="AD220" s="3" t="n">
        <v>652.820598</v>
      </c>
      <c r="AE220" s="3" t="n">
        <v>1445.995376</v>
      </c>
      <c r="AF220" s="3" t="n">
        <v>1447.387109</v>
      </c>
      <c r="AG220" s="3" t="n">
        <v>1455.615007</v>
      </c>
      <c r="AH220" s="3" t="n">
        <v>1417.20523</v>
      </c>
      <c r="AI220" s="3" t="n">
        <v>1429.388051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79.29434500000001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501.440704</v>
      </c>
      <c r="BP220" s="3" t="n">
        <v>531.504065</v>
      </c>
      <c r="BQ220" s="3" t="n">
        <v>66.68483999999999</v>
      </c>
      <c r="BR220" s="3" t="n">
        <v>447.952542</v>
      </c>
      <c r="BS220" s="3" t="n">
        <v>530.366487</v>
      </c>
      <c r="BT220" s="3" t="n">
        <v>542.288941</v>
      </c>
      <c r="BU220" s="3" t="n">
        <v>519.742541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26.130883</v>
      </c>
      <c r="CN220" s="3" t="n">
        <v>120.10187</v>
      </c>
      <c r="CO220" s="3" t="n">
        <v>127.534472</v>
      </c>
      <c r="CP220" s="3" t="n">
        <v>242.268316</v>
      </c>
      <c r="CQ220" s="3" t="n">
        <v>309.466674</v>
      </c>
      <c r="CR220" s="3" t="n">
        <v>380.500707</v>
      </c>
      <c r="CS220" s="3" t="n">
        <v>465.220981</v>
      </c>
      <c r="CT220" s="3" t="n">
        <v>515.867911</v>
      </c>
      <c r="CU220" s="3" t="n">
        <v>612.109564</v>
      </c>
      <c r="CV220" s="3" t="n">
        <v>633.4593159999999</v>
      </c>
      <c r="CW220" s="3" t="n">
        <v>704.347559</v>
      </c>
      <c r="CX220" s="3" t="n">
        <v>774.000364</v>
      </c>
      <c r="CY220" s="3" t="n">
        <v>813.427576</v>
      </c>
      <c r="CZ220" s="3" t="n">
        <v>869.353224</v>
      </c>
      <c r="DA220" s="3" t="n">
        <v>924.948035</v>
      </c>
      <c r="DB220" s="3" t="n">
        <v>1005.903402</v>
      </c>
      <c r="DC220" s="3" t="n">
        <v>1096.401642</v>
      </c>
      <c r="DD220" s="3" t="n">
        <v>1010.248429</v>
      </c>
      <c r="DE220" s="3" t="n">
        <v>839.837297</v>
      </c>
      <c r="DF220" s="3" t="n">
        <v>739.819933</v>
      </c>
      <c r="DG220" s="3" t="n">
        <v>809.103864</v>
      </c>
      <c r="DH220" s="3" t="n">
        <v>804.55932</v>
      </c>
      <c r="DI220" s="3" t="n">
        <v>840.132051</v>
      </c>
      <c r="DJ220" s="3" t="n">
        <v>823.168512</v>
      </c>
      <c r="DK220" s="3" t="n">
        <v>0</v>
      </c>
      <c r="DL220" s="3" t="n">
        <v>22.72528</v>
      </c>
      <c r="DM220" s="3" t="n">
        <v>32.117205</v>
      </c>
      <c r="DN220" s="3" t="n">
        <v>30.631725</v>
      </c>
      <c r="DO220" s="3" t="n">
        <v>41.925431</v>
      </c>
      <c r="DP220" s="3" t="n">
        <v>30.047448</v>
      </c>
      <c r="DQ220" s="3" t="n">
        <v>21.181641</v>
      </c>
      <c r="DR220" s="3" t="n">
        <v>24.015789</v>
      </c>
      <c r="DS220" s="3" t="n">
        <v>123.716108</v>
      </c>
      <c r="DT220" s="3" t="n">
        <v>485.734972</v>
      </c>
      <c r="DU220" s="3" t="n">
        <v>82.098353</v>
      </c>
      <c r="DV220" s="3" t="n">
        <v>889.148599</v>
      </c>
      <c r="DW220" s="3" t="n">
        <v>860.668751</v>
      </c>
      <c r="DX220" s="3" t="n">
        <v>828.545667</v>
      </c>
      <c r="DY220" s="3" t="n">
        <v>829.429478</v>
      </c>
      <c r="DZ220" s="3" t="n">
        <v>881.712682</v>
      </c>
      <c r="EA220" s="3" t="n">
        <v>907.674472</v>
      </c>
      <c r="EB220" s="3" t="n">
        <v>816.753484</v>
      </c>
      <c r="EC220" s="3" t="n">
        <v>719.927642</v>
      </c>
      <c r="ED220" s="3" t="n">
        <v>1458.0779</v>
      </c>
      <c r="EE220" s="3" t="n">
        <v>762.703539</v>
      </c>
      <c r="EF220" s="3" t="n">
        <v>1489.110534</v>
      </c>
      <c r="EG220" s="3" t="n">
        <v>1461.033986</v>
      </c>
      <c r="EH220" s="3" t="n">
        <v>1466.248291</v>
      </c>
      <c r="EI220" s="3" t="n">
        <v>1505.86551</v>
      </c>
      <c r="EJ220" s="3" t="n">
        <v>1505.505259</v>
      </c>
      <c r="EK220" s="3" t="n">
        <v>753.042623</v>
      </c>
      <c r="EL220" s="3" t="n">
        <v>754.433163</v>
      </c>
      <c r="EM220" s="3" t="n">
        <v>750.602607</v>
      </c>
      <c r="EN220" s="3" t="n">
        <v>729.165222</v>
      </c>
      <c r="EO220" s="3" t="n">
        <v>1439.211869</v>
      </c>
      <c r="EP220" s="3" t="n">
        <v>69237.758038</v>
      </c>
      <c r="EQ220" s="3" t="n">
        <v>45656.883917</v>
      </c>
    </row>
    <row r="221">
      <c r="A221" s="2" t="inlineStr">
        <is>
          <t>2025-09-08</t>
        </is>
      </c>
      <c r="B221" s="3" t="n">
        <v>674.65379</v>
      </c>
      <c r="C221" s="3" t="n">
        <v>683.980596</v>
      </c>
      <c r="D221" s="3" t="n">
        <v>638.670238</v>
      </c>
      <c r="E221" s="3" t="n">
        <v>619.868836</v>
      </c>
      <c r="F221" s="3" t="n">
        <v>634.779389</v>
      </c>
      <c r="G221" s="3" t="n">
        <v>666.237252</v>
      </c>
      <c r="H221" s="3" t="n">
        <v>671.775724</v>
      </c>
      <c r="I221" s="3" t="n">
        <v>658.231197</v>
      </c>
      <c r="J221" s="3" t="n">
        <v>655.059812</v>
      </c>
      <c r="K221" s="3" t="n">
        <v>665.966695</v>
      </c>
      <c r="L221" s="3" t="n">
        <v>650.550403</v>
      </c>
      <c r="M221" s="3" t="n">
        <v>617.961108</v>
      </c>
      <c r="N221" s="3" t="n">
        <v>654.0968319999999</v>
      </c>
      <c r="O221" s="3" t="n">
        <v>660.735939</v>
      </c>
      <c r="P221" s="3" t="n">
        <v>638.186346</v>
      </c>
      <c r="Q221" s="3" t="n">
        <v>634.372103</v>
      </c>
      <c r="R221" s="3" t="n">
        <v>650.437462</v>
      </c>
      <c r="S221" s="3" t="n">
        <v>659.602722</v>
      </c>
      <c r="T221" s="3" t="n">
        <v>665.926975</v>
      </c>
      <c r="U221" s="3" t="n">
        <v>670.314164</v>
      </c>
      <c r="V221" s="3" t="n">
        <v>656.871531</v>
      </c>
      <c r="W221" s="3" t="n">
        <v>620.084577</v>
      </c>
      <c r="X221" s="3" t="n">
        <v>611.977524</v>
      </c>
      <c r="Y221" s="3" t="n">
        <v>640.305153</v>
      </c>
      <c r="Z221" s="3" t="n">
        <v>646.580905</v>
      </c>
      <c r="AA221" s="3" t="n">
        <v>641.939467</v>
      </c>
      <c r="AB221" s="3" t="n">
        <v>644.0152890000001</v>
      </c>
      <c r="AC221" s="3" t="n">
        <v>644.315498</v>
      </c>
      <c r="AD221" s="3" t="n">
        <v>1448.367695</v>
      </c>
      <c r="AE221" s="3" t="n">
        <v>1432.224192</v>
      </c>
      <c r="AF221" s="3" t="n">
        <v>629.292701</v>
      </c>
      <c r="AG221" s="3" t="n">
        <v>632.522147</v>
      </c>
      <c r="AH221" s="3" t="n">
        <v>648.471423</v>
      </c>
      <c r="AI221" s="3" t="n">
        <v>1415.419087</v>
      </c>
      <c r="AJ221" s="3" t="n">
        <v>524.8932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500.381155</v>
      </c>
      <c r="BP221" s="3" t="n">
        <v>544.574248</v>
      </c>
      <c r="BQ221" s="3" t="n">
        <v>524.714815</v>
      </c>
      <c r="BR221" s="3" t="n">
        <v>274.898722</v>
      </c>
      <c r="BS221" s="3" t="n">
        <v>0</v>
      </c>
      <c r="BT221" s="3" t="n">
        <v>503.827864</v>
      </c>
      <c r="BU221" s="3" t="n">
        <v>515.0510870000001</v>
      </c>
      <c r="BV221" s="3" t="n">
        <v>53.53309</v>
      </c>
      <c r="BW221" s="3" t="n">
        <v>0</v>
      </c>
      <c r="BX221" s="3" t="n">
        <v>0</v>
      </c>
      <c r="BY221" s="3" t="n">
        <v>456.916195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375.953769</v>
      </c>
      <c r="CN221" s="3" t="n">
        <v>1069.293912</v>
      </c>
      <c r="CO221" s="3" t="n">
        <v>395.867789</v>
      </c>
      <c r="CP221" s="3" t="n">
        <v>420.46596</v>
      </c>
      <c r="CQ221" s="3" t="n">
        <v>458.644757</v>
      </c>
      <c r="CR221" s="3" t="n">
        <v>405.74927</v>
      </c>
      <c r="CS221" s="3" t="n">
        <v>430.567841</v>
      </c>
      <c r="CT221" s="3" t="n">
        <v>519.618569</v>
      </c>
      <c r="CU221" s="3" t="n">
        <v>576.800916</v>
      </c>
      <c r="CV221" s="3" t="n">
        <v>684.611202</v>
      </c>
      <c r="CW221" s="3" t="n">
        <v>737.194043</v>
      </c>
      <c r="CX221" s="3" t="n">
        <v>781.457629</v>
      </c>
      <c r="CY221" s="3" t="n">
        <v>823.733597</v>
      </c>
      <c r="CZ221" s="3" t="n">
        <v>851.948322</v>
      </c>
      <c r="DA221" s="3" t="n">
        <v>886.994072</v>
      </c>
      <c r="DB221" s="3" t="n">
        <v>965.209466</v>
      </c>
      <c r="DC221" s="3" t="n">
        <v>1039.964075</v>
      </c>
      <c r="DD221" s="3" t="n">
        <v>965.631478</v>
      </c>
      <c r="DE221" s="3" t="n">
        <v>767.525789</v>
      </c>
      <c r="DF221" s="3" t="n">
        <v>743.2670460000001</v>
      </c>
      <c r="DG221" s="3" t="n">
        <v>812.5631959999999</v>
      </c>
      <c r="DH221" s="3" t="n">
        <v>810.886272</v>
      </c>
      <c r="DI221" s="3" t="n">
        <v>807.694316</v>
      </c>
      <c r="DJ221" s="3" t="n">
        <v>806.480899</v>
      </c>
      <c r="DK221" s="3" t="n">
        <v>59.512198</v>
      </c>
      <c r="DL221" s="3" t="n">
        <v>70.483273</v>
      </c>
      <c r="DM221" s="3" t="n">
        <v>76.46268000000001</v>
      </c>
      <c r="DN221" s="3" t="n">
        <v>75.761977</v>
      </c>
      <c r="DO221" s="3" t="n">
        <v>42.035334</v>
      </c>
      <c r="DP221" s="3" t="n">
        <v>55.999918</v>
      </c>
      <c r="DQ221" s="3" t="n">
        <v>80.956924</v>
      </c>
      <c r="DR221" s="3" t="n">
        <v>472.253842</v>
      </c>
      <c r="DS221" s="3" t="n">
        <v>47.032138</v>
      </c>
      <c r="DT221" s="3" t="n">
        <v>94.47780899999999</v>
      </c>
      <c r="DU221" s="3" t="n">
        <v>66.35523000000001</v>
      </c>
      <c r="DV221" s="3" t="n">
        <v>870.357141</v>
      </c>
      <c r="DW221" s="3" t="n">
        <v>857.954746</v>
      </c>
      <c r="DX221" s="3" t="n">
        <v>857.997395</v>
      </c>
      <c r="DY221" s="3" t="n">
        <v>845.42949</v>
      </c>
      <c r="DZ221" s="3" t="n">
        <v>832.064148</v>
      </c>
      <c r="EA221" s="3" t="n">
        <v>836.826112</v>
      </c>
      <c r="EB221" s="3" t="n">
        <v>804.6339850000001</v>
      </c>
      <c r="EC221" s="3" t="n">
        <v>1442.594558</v>
      </c>
      <c r="ED221" s="3" t="n">
        <v>1456.850475</v>
      </c>
      <c r="EE221" s="3" t="n">
        <v>709.125235</v>
      </c>
      <c r="EF221" s="3" t="n">
        <v>1436.050395</v>
      </c>
      <c r="EG221" s="3" t="n">
        <v>1444.208072</v>
      </c>
      <c r="EH221" s="3" t="n">
        <v>1423.725891</v>
      </c>
      <c r="EI221" s="3" t="n">
        <v>1430.962885</v>
      </c>
      <c r="EJ221" s="3" t="n">
        <v>722.948776</v>
      </c>
      <c r="EK221" s="3" t="n">
        <v>715.843758</v>
      </c>
      <c r="EL221" s="3" t="n">
        <v>674.090885</v>
      </c>
      <c r="EM221" s="3" t="n">
        <v>1182.40754</v>
      </c>
      <c r="EN221" s="3" t="n">
        <v>1417.467361</v>
      </c>
      <c r="EO221" s="3" t="n">
        <v>1454.41935</v>
      </c>
      <c r="EP221" s="3" t="n">
        <v>67977.998854</v>
      </c>
      <c r="EQ221" s="3" t="n">
        <v>45907.555796</v>
      </c>
    </row>
    <row r="222">
      <c r="A222" s="2" t="inlineStr">
        <is>
          <t>2025-09-09</t>
        </is>
      </c>
      <c r="B222" s="3" t="n">
        <v>717.050474</v>
      </c>
      <c r="C222" s="3" t="n">
        <v>685.1493379999999</v>
      </c>
      <c r="D222" s="3" t="n">
        <v>622.447463</v>
      </c>
      <c r="E222" s="3" t="n">
        <v>656.184298</v>
      </c>
      <c r="F222" s="3" t="n">
        <v>679.326904</v>
      </c>
      <c r="G222" s="3" t="n">
        <v>665.476152</v>
      </c>
      <c r="H222" s="3" t="n">
        <v>656.255507</v>
      </c>
      <c r="I222" s="3" t="n">
        <v>641.862966</v>
      </c>
      <c r="J222" s="3" t="n">
        <v>633.3959139999999</v>
      </c>
      <c r="K222" s="3" t="n">
        <v>641.444419</v>
      </c>
      <c r="L222" s="3" t="n">
        <v>644.501343</v>
      </c>
      <c r="M222" s="3" t="n">
        <v>625.121188</v>
      </c>
      <c r="N222" s="3" t="n">
        <v>623.676677</v>
      </c>
      <c r="O222" s="3" t="n">
        <v>642.498031</v>
      </c>
      <c r="P222" s="3" t="n">
        <v>654.78939</v>
      </c>
      <c r="Q222" s="3" t="n">
        <v>655.516226</v>
      </c>
      <c r="R222" s="3" t="n">
        <v>650.169251</v>
      </c>
      <c r="S222" s="3" t="n">
        <v>658.198612</v>
      </c>
      <c r="T222" s="3" t="n">
        <v>640.709913</v>
      </c>
      <c r="U222" s="3" t="n">
        <v>637.056228</v>
      </c>
      <c r="V222" s="3" t="n">
        <v>664.066647</v>
      </c>
      <c r="W222" s="3" t="n">
        <v>662.447987</v>
      </c>
      <c r="X222" s="3" t="n">
        <v>640.23677</v>
      </c>
      <c r="Y222" s="3" t="n">
        <v>633.013018</v>
      </c>
      <c r="Z222" s="3" t="n">
        <v>616.903613</v>
      </c>
      <c r="AA222" s="3" t="n">
        <v>638.818818</v>
      </c>
      <c r="AB222" s="3" t="n">
        <v>664.327392</v>
      </c>
      <c r="AC222" s="3" t="n">
        <v>631.249611</v>
      </c>
      <c r="AD222" s="3" t="n">
        <v>640.579057</v>
      </c>
      <c r="AE222" s="3" t="n">
        <v>591.629126</v>
      </c>
      <c r="AF222" s="3" t="n">
        <v>617.207254</v>
      </c>
      <c r="AG222" s="3" t="n">
        <v>637.03925</v>
      </c>
      <c r="AH222" s="3" t="n">
        <v>640.181325</v>
      </c>
      <c r="AI222" s="3" t="n">
        <v>1166.897327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625.946765</v>
      </c>
      <c r="CN222" s="3" t="n">
        <v>345.261106</v>
      </c>
      <c r="CO222" s="3" t="n">
        <v>352.508188</v>
      </c>
      <c r="CP222" s="3" t="n">
        <v>398.649683</v>
      </c>
      <c r="CQ222" s="3" t="n">
        <v>432.450254</v>
      </c>
      <c r="CR222" s="3" t="n">
        <v>432.035383</v>
      </c>
      <c r="CS222" s="3" t="n">
        <v>441.57089</v>
      </c>
      <c r="CT222" s="3" t="n">
        <v>472.159976</v>
      </c>
      <c r="CU222" s="3" t="n">
        <v>509.386281</v>
      </c>
      <c r="CV222" s="3" t="n">
        <v>592.148065</v>
      </c>
      <c r="CW222" s="3" t="n">
        <v>584.219015</v>
      </c>
      <c r="CX222" s="3" t="n">
        <v>634.1824360000001</v>
      </c>
      <c r="CY222" s="3" t="n">
        <v>733.0483809999999</v>
      </c>
      <c r="CZ222" s="3" t="n">
        <v>798.7290839999999</v>
      </c>
      <c r="DA222" s="3" t="n">
        <v>839.142478</v>
      </c>
      <c r="DB222" s="3" t="n">
        <v>927.683944</v>
      </c>
      <c r="DC222" s="3" t="n">
        <v>1008.893547</v>
      </c>
      <c r="DD222" s="3" t="n">
        <v>957.564552</v>
      </c>
      <c r="DE222" s="3" t="n">
        <v>800.8000950000001</v>
      </c>
      <c r="DF222" s="3" t="n">
        <v>738.620752</v>
      </c>
      <c r="DG222" s="3" t="n">
        <v>804.831699</v>
      </c>
      <c r="DH222" s="3" t="n">
        <v>818.988036</v>
      </c>
      <c r="DI222" s="3" t="n">
        <v>805.281352</v>
      </c>
      <c r="DJ222" s="3" t="n">
        <v>793.892694</v>
      </c>
      <c r="DK222" s="3" t="n">
        <v>73.091037</v>
      </c>
      <c r="DL222" s="3" t="n">
        <v>47.605651</v>
      </c>
      <c r="DM222" s="3" t="n">
        <v>39.735071</v>
      </c>
      <c r="DN222" s="3" t="n">
        <v>93.798115</v>
      </c>
      <c r="DO222" s="3" t="n">
        <v>65.093746</v>
      </c>
      <c r="DP222" s="3" t="n">
        <v>67.343735</v>
      </c>
      <c r="DQ222" s="3" t="n">
        <v>52.4928</v>
      </c>
      <c r="DR222" s="3" t="n">
        <v>61.81986</v>
      </c>
      <c r="DS222" s="3" t="n">
        <v>23.9422</v>
      </c>
      <c r="DT222" s="3" t="n">
        <v>373.975434</v>
      </c>
      <c r="DU222" s="3" t="n">
        <v>29.439246</v>
      </c>
      <c r="DV222" s="3" t="n">
        <v>860.837126</v>
      </c>
      <c r="DW222" s="3" t="n">
        <v>842.718551</v>
      </c>
      <c r="DX222" s="3" t="n">
        <v>845.975517</v>
      </c>
      <c r="DY222" s="3" t="n">
        <v>833.7640290000001</v>
      </c>
      <c r="DZ222" s="3" t="n">
        <v>839.254217</v>
      </c>
      <c r="EA222" s="3" t="n">
        <v>873.856148</v>
      </c>
      <c r="EB222" s="3" t="n">
        <v>817.514982</v>
      </c>
      <c r="EC222" s="3" t="n">
        <v>676.94839</v>
      </c>
      <c r="ED222" s="3" t="n">
        <v>1443.699812</v>
      </c>
      <c r="EE222" s="3" t="n">
        <v>697.0040760000001</v>
      </c>
      <c r="EF222" s="3" t="n">
        <v>1425.156538</v>
      </c>
      <c r="EG222" s="3" t="n">
        <v>1443.685438</v>
      </c>
      <c r="EH222" s="3" t="n">
        <v>1444.652604</v>
      </c>
      <c r="EI222" s="3" t="n">
        <v>1423.339947</v>
      </c>
      <c r="EJ222" s="3" t="n">
        <v>1419.223913</v>
      </c>
      <c r="EK222" s="3" t="n">
        <v>667.646513</v>
      </c>
      <c r="EL222" s="3" t="n">
        <v>677.7547949999999</v>
      </c>
      <c r="EM222" s="3" t="n">
        <v>685.207488</v>
      </c>
      <c r="EN222" s="3" t="n">
        <v>1406.136471</v>
      </c>
      <c r="EO222" s="3" t="n">
        <v>1366.302776</v>
      </c>
      <c r="EP222" s="3" t="n">
        <v>59942.438371</v>
      </c>
      <c r="EQ222" s="3" t="n">
        <v>41402.263381</v>
      </c>
    </row>
    <row r="223">
      <c r="A223" s="2" t="inlineStr">
        <is>
          <t>2025-09-10</t>
        </is>
      </c>
      <c r="B223" s="3" t="n">
        <v>467.224377</v>
      </c>
      <c r="C223" s="3" t="n">
        <v>0</v>
      </c>
      <c r="D223" s="3" t="n">
        <v>689.5196989999999</v>
      </c>
      <c r="E223" s="3" t="n">
        <v>668.48635</v>
      </c>
      <c r="F223" s="3" t="n">
        <v>670.440867</v>
      </c>
      <c r="G223" s="3" t="n">
        <v>660.190881</v>
      </c>
      <c r="H223" s="3" t="n">
        <v>654.49666</v>
      </c>
      <c r="I223" s="3" t="n">
        <v>655.296976</v>
      </c>
      <c r="J223" s="3" t="n">
        <v>680.512974</v>
      </c>
      <c r="K223" s="3" t="n">
        <v>676.604164</v>
      </c>
      <c r="L223" s="3" t="n">
        <v>1445.324128</v>
      </c>
      <c r="M223" s="3" t="n">
        <v>670.1810840000001</v>
      </c>
      <c r="N223" s="3" t="n">
        <v>658.779596</v>
      </c>
      <c r="O223" s="3" t="n">
        <v>664.266302</v>
      </c>
      <c r="P223" s="3" t="n">
        <v>1459.830819</v>
      </c>
      <c r="Q223" s="3" t="n">
        <v>662.227184</v>
      </c>
      <c r="R223" s="3" t="n">
        <v>668.5295190000001</v>
      </c>
      <c r="S223" s="3" t="n">
        <v>662.928926</v>
      </c>
      <c r="T223" s="3" t="n">
        <v>649.352875</v>
      </c>
      <c r="U223" s="3" t="n">
        <v>639.755599</v>
      </c>
      <c r="V223" s="3" t="n">
        <v>1432.479557</v>
      </c>
      <c r="W223" s="3" t="n">
        <v>628.784213</v>
      </c>
      <c r="X223" s="3" t="n">
        <v>628.290492</v>
      </c>
      <c r="Y223" s="3" t="n">
        <v>1460.170212</v>
      </c>
      <c r="Z223" s="3" t="n">
        <v>635.63432</v>
      </c>
      <c r="AA223" s="3" t="n">
        <v>609.6536160000001</v>
      </c>
      <c r="AB223" s="3" t="n">
        <v>636.040792</v>
      </c>
      <c r="AC223" s="3" t="n">
        <v>647.283757</v>
      </c>
      <c r="AD223" s="3" t="n">
        <v>643.9906999999999</v>
      </c>
      <c r="AE223" s="3" t="n">
        <v>624.34464</v>
      </c>
      <c r="AF223" s="3" t="n">
        <v>632.589115</v>
      </c>
      <c r="AG223" s="3" t="n">
        <v>645.199618</v>
      </c>
      <c r="AH223" s="3" t="n">
        <v>677.042246</v>
      </c>
      <c r="AI223" s="3" t="n">
        <v>644.85965</v>
      </c>
      <c r="AJ223" s="3" t="n">
        <v>662.926349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178.548057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223.751287</v>
      </c>
      <c r="BP223" s="3" t="n">
        <v>533.439437</v>
      </c>
      <c r="BQ223" s="3" t="n">
        <v>0</v>
      </c>
      <c r="BR223" s="3" t="n">
        <v>0</v>
      </c>
      <c r="BS223" s="3" t="n">
        <v>472.814503</v>
      </c>
      <c r="BT223" s="3" t="n">
        <v>442.810287</v>
      </c>
      <c r="BU223" s="3" t="n">
        <v>344.599428</v>
      </c>
      <c r="BV223" s="3" t="n">
        <v>421.305063</v>
      </c>
      <c r="BW223" s="3" t="n">
        <v>500.550983</v>
      </c>
      <c r="BX223" s="3" t="n">
        <v>543.327871</v>
      </c>
      <c r="BY223" s="3" t="n">
        <v>530.364518</v>
      </c>
      <c r="BZ223" s="3" t="n">
        <v>563.915103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433.41957</v>
      </c>
      <c r="CN223" s="3" t="n">
        <v>1070.815216</v>
      </c>
      <c r="CO223" s="3" t="n">
        <v>282.704536</v>
      </c>
      <c r="CP223" s="3" t="n">
        <v>317.865278</v>
      </c>
      <c r="CQ223" s="3" t="n">
        <v>393.395267</v>
      </c>
      <c r="CR223" s="3" t="n">
        <v>413.729535</v>
      </c>
      <c r="CS223" s="3" t="n">
        <v>423.274803</v>
      </c>
      <c r="CT223" s="3" t="n">
        <v>475.20663</v>
      </c>
      <c r="CU223" s="3" t="n">
        <v>538.979383</v>
      </c>
      <c r="CV223" s="3" t="n">
        <v>615.918559</v>
      </c>
      <c r="CW223" s="3" t="n">
        <v>666.725487</v>
      </c>
      <c r="CX223" s="3" t="n">
        <v>690.2635780000001</v>
      </c>
      <c r="CY223" s="3" t="n">
        <v>722.955663</v>
      </c>
      <c r="CZ223" s="3" t="n">
        <v>800.751762</v>
      </c>
      <c r="DA223" s="3" t="n">
        <v>865.715327</v>
      </c>
      <c r="DB223" s="3" t="n">
        <v>940.539074</v>
      </c>
      <c r="DC223" s="3" t="n">
        <v>1027.20767</v>
      </c>
      <c r="DD223" s="3" t="n">
        <v>956.837452</v>
      </c>
      <c r="DE223" s="3" t="n">
        <v>797.860944</v>
      </c>
      <c r="DF223" s="3" t="n">
        <v>748.5723840000001</v>
      </c>
      <c r="DG223" s="3" t="n">
        <v>799.058802</v>
      </c>
      <c r="DH223" s="3" t="n">
        <v>806.289363</v>
      </c>
      <c r="DI223" s="3" t="n">
        <v>819.571512</v>
      </c>
      <c r="DJ223" s="3" t="n">
        <v>818.646987</v>
      </c>
      <c r="DK223" s="3" t="n">
        <v>14.137788</v>
      </c>
      <c r="DL223" s="3" t="n">
        <v>26.307331</v>
      </c>
      <c r="DM223" s="3" t="n">
        <v>32.593932</v>
      </c>
      <c r="DN223" s="3" t="n">
        <v>27.804176</v>
      </c>
      <c r="DO223" s="3" t="n">
        <v>0</v>
      </c>
      <c r="DP223" s="3" t="n">
        <v>539.251774</v>
      </c>
      <c r="DQ223" s="3" t="n">
        <v>71.76425399999999</v>
      </c>
      <c r="DR223" s="3" t="n">
        <v>13.521392</v>
      </c>
      <c r="DS223" s="3" t="n">
        <v>0</v>
      </c>
      <c r="DT223" s="3" t="n">
        <v>7.669411</v>
      </c>
      <c r="DU223" s="3" t="n">
        <v>31.196314</v>
      </c>
      <c r="DV223" s="3" t="n">
        <v>839.195849</v>
      </c>
      <c r="DW223" s="3" t="n">
        <v>876.928374</v>
      </c>
      <c r="DX223" s="3" t="n">
        <v>854.790434</v>
      </c>
      <c r="DY223" s="3" t="n">
        <v>838.014987</v>
      </c>
      <c r="DZ223" s="3" t="n">
        <v>844.307734</v>
      </c>
      <c r="EA223" s="3" t="n">
        <v>856.19768</v>
      </c>
      <c r="EB223" s="3" t="n">
        <v>792.360562</v>
      </c>
      <c r="EC223" s="3" t="n">
        <v>1441.710164</v>
      </c>
      <c r="ED223" s="3" t="n">
        <v>1452.25442</v>
      </c>
      <c r="EE223" s="3" t="n">
        <v>717.906424</v>
      </c>
      <c r="EF223" s="3" t="n">
        <v>1443.661392</v>
      </c>
      <c r="EG223" s="3" t="n">
        <v>1436.324223</v>
      </c>
      <c r="EH223" s="3" t="n">
        <v>1428.14669</v>
      </c>
      <c r="EI223" s="3" t="n">
        <v>728.727818</v>
      </c>
      <c r="EJ223" s="3" t="n">
        <v>713.901745</v>
      </c>
      <c r="EK223" s="3" t="n">
        <v>705.334209</v>
      </c>
      <c r="EL223" s="3" t="n">
        <v>698.103179</v>
      </c>
      <c r="EM223" s="3" t="n">
        <v>1429.123859</v>
      </c>
      <c r="EN223" s="3" t="n">
        <v>1413.067045</v>
      </c>
      <c r="EO223" s="3" t="n">
        <v>1407.73016</v>
      </c>
      <c r="EP223" s="3" t="n">
        <v>68077.00289599999</v>
      </c>
      <c r="EQ223" s="3" t="n">
        <v>47105.72059</v>
      </c>
    </row>
    <row r="224">
      <c r="A224" s="2" t="inlineStr">
        <is>
          <t>2025-09-11</t>
        </is>
      </c>
      <c r="B224" s="3" t="n">
        <v>642.270127</v>
      </c>
      <c r="C224" s="3" t="n">
        <v>648.822724</v>
      </c>
      <c r="D224" s="3" t="n">
        <v>659.0783709999999</v>
      </c>
      <c r="E224" s="3" t="n">
        <v>638.098884</v>
      </c>
      <c r="F224" s="3" t="n">
        <v>653.8614700000001</v>
      </c>
      <c r="G224" s="3" t="n">
        <v>1458.508593</v>
      </c>
      <c r="H224" s="3" t="n">
        <v>677.989456</v>
      </c>
      <c r="I224" s="3" t="n">
        <v>669.650429</v>
      </c>
      <c r="J224" s="3" t="n">
        <v>638.19528</v>
      </c>
      <c r="K224" s="3" t="n">
        <v>638.834735</v>
      </c>
      <c r="L224" s="3" t="n">
        <v>646.593263</v>
      </c>
      <c r="M224" s="3" t="n">
        <v>666.676023</v>
      </c>
      <c r="N224" s="3" t="n">
        <v>1430.241655</v>
      </c>
      <c r="O224" s="3" t="n">
        <v>664.007288</v>
      </c>
      <c r="P224" s="3" t="n">
        <v>658.4969129999999</v>
      </c>
      <c r="Q224" s="3" t="n">
        <v>648.676615</v>
      </c>
      <c r="R224" s="3" t="n">
        <v>645.3821390000001</v>
      </c>
      <c r="S224" s="3" t="n">
        <v>667.838351</v>
      </c>
      <c r="T224" s="3" t="n">
        <v>638.1044010000001</v>
      </c>
      <c r="U224" s="3" t="n">
        <v>656.6840120000001</v>
      </c>
      <c r="V224" s="3" t="n">
        <v>641.3167979999999</v>
      </c>
      <c r="W224" s="3" t="n">
        <v>621.345478</v>
      </c>
      <c r="X224" s="3" t="n">
        <v>631.4487</v>
      </c>
      <c r="Y224" s="3" t="n">
        <v>639.890259</v>
      </c>
      <c r="Z224" s="3" t="n">
        <v>625.596944</v>
      </c>
      <c r="AA224" s="3" t="n">
        <v>596.6362350000001</v>
      </c>
      <c r="AB224" s="3" t="n">
        <v>620.154358</v>
      </c>
      <c r="AC224" s="3" t="n">
        <v>631.817959</v>
      </c>
      <c r="AD224" s="3" t="n">
        <v>830.587504</v>
      </c>
      <c r="AE224" s="3" t="n">
        <v>625.854681</v>
      </c>
      <c r="AF224" s="3" t="n">
        <v>640.136846</v>
      </c>
      <c r="AG224" s="3" t="n">
        <v>648.532155</v>
      </c>
      <c r="AH224" s="3" t="n">
        <v>634.651921</v>
      </c>
      <c r="AI224" s="3" t="n">
        <v>617.65308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-0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177.726098</v>
      </c>
      <c r="CN224" s="3" t="n">
        <v>194.897106</v>
      </c>
      <c r="CO224" s="3" t="n">
        <v>247.998171</v>
      </c>
      <c r="CP224" s="3" t="n">
        <v>297.486378</v>
      </c>
      <c r="CQ224" s="3" t="n">
        <v>365.396622</v>
      </c>
      <c r="CR224" s="3" t="n">
        <v>415.537594</v>
      </c>
      <c r="CS224" s="3" t="n">
        <v>465.95155</v>
      </c>
      <c r="CT224" s="3" t="n">
        <v>554.3278</v>
      </c>
      <c r="CU224" s="3" t="n">
        <v>615.409723</v>
      </c>
      <c r="CV224" s="3" t="n">
        <v>638.746118</v>
      </c>
      <c r="CW224" s="3" t="n">
        <v>725.837042</v>
      </c>
      <c r="CX224" s="3" t="n">
        <v>778.832638</v>
      </c>
      <c r="CY224" s="3" t="n">
        <v>818.707779</v>
      </c>
      <c r="CZ224" s="3" t="n">
        <v>891.758245</v>
      </c>
      <c r="DA224" s="3" t="n">
        <v>937.62038</v>
      </c>
      <c r="DB224" s="3" t="n">
        <v>945.435872</v>
      </c>
      <c r="DC224" s="3" t="n">
        <v>1056.233639</v>
      </c>
      <c r="DD224" s="3" t="n">
        <v>980.217786</v>
      </c>
      <c r="DE224" s="3" t="n">
        <v>805.349352</v>
      </c>
      <c r="DF224" s="3" t="n">
        <v>820.3189149999999</v>
      </c>
      <c r="DG224" s="3" t="n">
        <v>854.654903</v>
      </c>
      <c r="DH224" s="3" t="n">
        <v>831.674862</v>
      </c>
      <c r="DI224" s="3" t="n">
        <v>832.168455</v>
      </c>
      <c r="DJ224" s="3" t="n">
        <v>833.457404</v>
      </c>
      <c r="DK224" s="3" t="n">
        <v>34.70935</v>
      </c>
      <c r="DL224" s="3" t="n">
        <v>38.303927</v>
      </c>
      <c r="DM224" s="3" t="n">
        <v>50.542333</v>
      </c>
      <c r="DN224" s="3" t="n">
        <v>683.357808</v>
      </c>
      <c r="DO224" s="3" t="n">
        <v>70.416752</v>
      </c>
      <c r="DP224" s="3" t="n">
        <v>80.128489</v>
      </c>
      <c r="DQ224" s="3" t="n">
        <v>102.807351</v>
      </c>
      <c r="DR224" s="3" t="n">
        <v>95.187686</v>
      </c>
      <c r="DS224" s="3" t="n">
        <v>68.071038</v>
      </c>
      <c r="DT224" s="3" t="n">
        <v>60.158085</v>
      </c>
      <c r="DU224" s="3" t="n">
        <v>76.056313</v>
      </c>
      <c r="DV224" s="3" t="n">
        <v>836.081438</v>
      </c>
      <c r="DW224" s="3" t="n">
        <v>879.386132</v>
      </c>
      <c r="DX224" s="3" t="n">
        <v>844.8304450000001</v>
      </c>
      <c r="DY224" s="3" t="n">
        <v>818.474509</v>
      </c>
      <c r="DZ224" s="3" t="n">
        <v>838.060149</v>
      </c>
      <c r="EA224" s="3" t="n">
        <v>868.8667359999999</v>
      </c>
      <c r="EB224" s="3" t="n">
        <v>813.634501</v>
      </c>
      <c r="EC224" s="3" t="n">
        <v>1439.976503</v>
      </c>
      <c r="ED224" s="3" t="n">
        <v>1456.816667</v>
      </c>
      <c r="EE224" s="3" t="n">
        <v>729.825877</v>
      </c>
      <c r="EF224" s="3" t="n">
        <v>1428.308705</v>
      </c>
      <c r="EG224" s="3" t="n">
        <v>1388.481332</v>
      </c>
      <c r="EH224" s="3" t="n">
        <v>1397.937272</v>
      </c>
      <c r="EI224" s="3" t="n">
        <v>726.182474</v>
      </c>
      <c r="EJ224" s="3" t="n">
        <v>1466.266001</v>
      </c>
      <c r="EK224" s="3" t="n">
        <v>1440.332412</v>
      </c>
      <c r="EL224" s="3" t="n">
        <v>1425.719878</v>
      </c>
      <c r="EM224" s="3" t="n">
        <v>1108.078544</v>
      </c>
      <c r="EN224" s="3" t="n">
        <v>1416.839144</v>
      </c>
      <c r="EO224" s="3" t="n">
        <v>1317.329429</v>
      </c>
      <c r="EP224" s="3" t="n">
        <v>63740.545359</v>
      </c>
      <c r="EQ224" s="3" t="n">
        <v>43913.073718</v>
      </c>
    </row>
    <row r="225">
      <c r="A225" s="2" t="inlineStr">
        <is>
          <t>2025-09-12</t>
        </is>
      </c>
      <c r="B225" s="3" t="n">
        <v>0</v>
      </c>
      <c r="C225" s="3" t="n">
        <v>0</v>
      </c>
      <c r="D225" s="3" t="n">
        <v>464.338081</v>
      </c>
      <c r="E225" s="3" t="n">
        <v>497.023124</v>
      </c>
      <c r="F225" s="3" t="n">
        <v>498.069513</v>
      </c>
      <c r="G225" s="3" t="n">
        <v>490.215872</v>
      </c>
      <c r="H225" s="3" t="n">
        <v>481.44491</v>
      </c>
      <c r="I225" s="3" t="n">
        <v>484.864923</v>
      </c>
      <c r="J225" s="3" t="n">
        <v>0</v>
      </c>
      <c r="K225" s="3" t="n">
        <v>485.221389</v>
      </c>
      <c r="L225" s="3" t="n">
        <v>468.175482</v>
      </c>
      <c r="M225" s="3" t="n">
        <v>456.963349</v>
      </c>
      <c r="N225" s="3" t="n">
        <v>490.927602</v>
      </c>
      <c r="O225" s="3" t="n">
        <v>481.504926</v>
      </c>
      <c r="P225" s="3" t="n">
        <v>16.898949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460.062845</v>
      </c>
      <c r="W225" s="3" t="n">
        <v>444.867397</v>
      </c>
      <c r="X225" s="3" t="n">
        <v>454.345767</v>
      </c>
      <c r="Y225" s="3" t="n">
        <v>0</v>
      </c>
      <c r="Z225" s="3" t="n">
        <v>487.834447</v>
      </c>
      <c r="AA225" s="3" t="n">
        <v>473.60212</v>
      </c>
      <c r="AB225" s="3" t="n">
        <v>0</v>
      </c>
      <c r="AC225" s="3" t="n">
        <v>474.07421</v>
      </c>
      <c r="AD225" s="3" t="n">
        <v>472.213533</v>
      </c>
      <c r="AE225" s="3" t="n">
        <v>432.286668</v>
      </c>
      <c r="AF225" s="3" t="n">
        <v>462.294156</v>
      </c>
      <c r="AG225" s="3" t="n">
        <v>465.783988</v>
      </c>
      <c r="AH225" s="3" t="n">
        <v>467.233315</v>
      </c>
      <c r="AI225" s="3" t="n">
        <v>474.453178</v>
      </c>
      <c r="AJ225" s="3" t="n">
        <v>0</v>
      </c>
      <c r="AK225" s="3" t="n">
        <v>0</v>
      </c>
      <c r="AL225" s="3" t="n">
        <v>-0</v>
      </c>
      <c r="AM225" s="3" t="n">
        <v>-0</v>
      </c>
      <c r="AN225" s="3" t="n">
        <v>0</v>
      </c>
      <c r="AO225" s="3" t="n">
        <v>-0</v>
      </c>
      <c r="AP225" s="3" t="n">
        <v>-0</v>
      </c>
      <c r="AQ225" s="3" t="n">
        <v>-0</v>
      </c>
      <c r="AR225" s="3" t="n">
        <v>-0</v>
      </c>
      <c r="AS225" s="3" t="n">
        <v>-0</v>
      </c>
      <c r="AT225" s="3" t="n">
        <v>-0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2.090518</v>
      </c>
      <c r="CT225" s="3" t="n">
        <v>93.34116899999999</v>
      </c>
      <c r="CU225" s="3" t="n">
        <v>153.080595</v>
      </c>
      <c r="CV225" s="3" t="n">
        <v>227.988433</v>
      </c>
      <c r="CW225" s="3" t="n">
        <v>241.147628</v>
      </c>
      <c r="CX225" s="3" t="n">
        <v>266.687636</v>
      </c>
      <c r="CY225" s="3" t="n">
        <v>261.362811</v>
      </c>
      <c r="CZ225" s="3" t="n">
        <v>267.774753</v>
      </c>
      <c r="DA225" s="3" t="n">
        <v>303.672903</v>
      </c>
      <c r="DB225" s="3" t="n">
        <v>364.521224</v>
      </c>
      <c r="DC225" s="3" t="n">
        <v>430.986177</v>
      </c>
      <c r="DD225" s="3" t="n">
        <v>470.887245</v>
      </c>
      <c r="DE225" s="3" t="n">
        <v>545.926201</v>
      </c>
      <c r="DF225" s="3" t="n">
        <v>0</v>
      </c>
      <c r="DG225" s="3" t="n">
        <v>25.610214</v>
      </c>
      <c r="DH225" s="3" t="n">
        <v>573.801735</v>
      </c>
      <c r="DI225" s="3" t="n">
        <v>586.101189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606.258588</v>
      </c>
      <c r="DW225" s="3" t="n">
        <v>591.2593000000001</v>
      </c>
      <c r="DX225" s="3" t="n">
        <v>603.81958</v>
      </c>
      <c r="DY225" s="3" t="n">
        <v>607.428644</v>
      </c>
      <c r="DZ225" s="3" t="n">
        <v>612.70069</v>
      </c>
      <c r="EA225" s="3" t="n">
        <v>610.890167</v>
      </c>
      <c r="EB225" s="3" t="n">
        <v>583.123711</v>
      </c>
      <c r="EC225" s="3" t="n">
        <v>544.582841</v>
      </c>
      <c r="ED225" s="3" t="n">
        <v>568.892738</v>
      </c>
      <c r="EE225" s="3" t="n">
        <v>563.573683</v>
      </c>
      <c r="EF225" s="3" t="n">
        <v>553.305335</v>
      </c>
      <c r="EG225" s="3" t="n">
        <v>529.559859</v>
      </c>
      <c r="EH225" s="3" t="n">
        <v>513.9267180000001</v>
      </c>
      <c r="EI225" s="3" t="n">
        <v>515.901102</v>
      </c>
      <c r="EJ225" s="3" t="n">
        <v>522.328347</v>
      </c>
      <c r="EK225" s="3" t="n">
        <v>522.826858</v>
      </c>
      <c r="EL225" s="3" t="n">
        <v>523.846842</v>
      </c>
      <c r="EM225" s="3" t="n">
        <v>501.466898</v>
      </c>
      <c r="EN225" s="3" t="n">
        <v>491.45464</v>
      </c>
      <c r="EO225" s="3" t="n">
        <v>485.263783</v>
      </c>
      <c r="EP225" s="3" t="n">
        <v>26752.090499</v>
      </c>
      <c r="EQ225" s="3" t="n">
        <v>13877.250167</v>
      </c>
    </row>
    <row r="226">
      <c r="A226" s="2" t="inlineStr">
        <is>
          <t>2025-09-13</t>
        </is>
      </c>
      <c r="B226" s="3" t="n">
        <v>499.420001</v>
      </c>
      <c r="C226" s="3" t="n">
        <v>494.366735</v>
      </c>
      <c r="D226" s="3" t="n">
        <v>496.956589</v>
      </c>
      <c r="E226" s="3" t="n">
        <v>506.490228</v>
      </c>
      <c r="F226" s="3" t="n">
        <v>507.982379</v>
      </c>
      <c r="G226" s="3" t="n">
        <v>497.959123</v>
      </c>
      <c r="H226" s="3" t="n">
        <v>480.086734</v>
      </c>
      <c r="I226" s="3" t="n">
        <v>483.780034</v>
      </c>
      <c r="J226" s="3" t="n">
        <v>491.682161</v>
      </c>
      <c r="K226" s="3" t="n">
        <v>478.724494</v>
      </c>
      <c r="L226" s="3" t="n">
        <v>489.011225</v>
      </c>
      <c r="M226" s="3" t="n">
        <v>485.482201</v>
      </c>
      <c r="N226" s="3" t="n">
        <v>505.192914</v>
      </c>
      <c r="O226" s="3" t="n">
        <v>509.097122</v>
      </c>
      <c r="P226" s="3" t="n">
        <v>521.820488</v>
      </c>
      <c r="Q226" s="3" t="n">
        <v>499.92797</v>
      </c>
      <c r="R226" s="3" t="n">
        <v>472.8142</v>
      </c>
      <c r="S226" s="3" t="n">
        <v>490.558169</v>
      </c>
      <c r="T226" s="3" t="n">
        <v>508.690005</v>
      </c>
      <c r="U226" s="3" t="n">
        <v>484.179787</v>
      </c>
      <c r="V226" s="3" t="n">
        <v>438.858165</v>
      </c>
      <c r="W226" s="3" t="n">
        <v>443.700603</v>
      </c>
      <c r="X226" s="3" t="n">
        <v>484.148598</v>
      </c>
      <c r="Y226" s="3" t="n">
        <v>531.184645</v>
      </c>
      <c r="Z226" s="3" t="n">
        <v>499.423656</v>
      </c>
      <c r="AA226" s="3" t="n">
        <v>472.973584</v>
      </c>
      <c r="AB226" s="3" t="n">
        <v>475.318678</v>
      </c>
      <c r="AC226" s="3" t="n">
        <v>487.436356</v>
      </c>
      <c r="AD226" s="3" t="n">
        <v>484.920605</v>
      </c>
      <c r="AE226" s="3" t="n">
        <v>474.052232</v>
      </c>
      <c r="AF226" s="3" t="n">
        <v>458.8046</v>
      </c>
      <c r="AG226" s="3" t="n">
        <v>486.026303</v>
      </c>
      <c r="AH226" s="3" t="n">
        <v>520.568884</v>
      </c>
      <c r="AI226" s="3" t="n">
        <v>1237.981163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77.17534000000001</v>
      </c>
      <c r="CU226" s="3" t="n">
        <v>133.811974</v>
      </c>
      <c r="CV226" s="3" t="n">
        <v>200.033542</v>
      </c>
      <c r="CW226" s="3" t="n">
        <v>239.598415</v>
      </c>
      <c r="CX226" s="3" t="n">
        <v>242.726222</v>
      </c>
      <c r="CY226" s="3" t="n">
        <v>244.77022</v>
      </c>
      <c r="CZ226" s="3" t="n">
        <v>288.861554</v>
      </c>
      <c r="DA226" s="3" t="n">
        <v>378.365315</v>
      </c>
      <c r="DB226" s="3" t="n">
        <v>454.692629</v>
      </c>
      <c r="DC226" s="3" t="n">
        <v>472.08043</v>
      </c>
      <c r="DD226" s="3" t="n">
        <v>494.347396</v>
      </c>
      <c r="DE226" s="3" t="n">
        <v>549.009596</v>
      </c>
      <c r="DF226" s="3" t="n">
        <v>0</v>
      </c>
      <c r="DG226" s="3" t="n">
        <v>0</v>
      </c>
      <c r="DH226" s="3" t="n">
        <v>291.588598</v>
      </c>
      <c r="DI226" s="3" t="n">
        <v>521.474723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541.288133</v>
      </c>
      <c r="DW226" s="3" t="n">
        <v>599.525533</v>
      </c>
      <c r="DX226" s="3" t="n">
        <v>607.187577</v>
      </c>
      <c r="DY226" s="3" t="n">
        <v>593.900447</v>
      </c>
      <c r="DZ226" s="3" t="n">
        <v>621.760031</v>
      </c>
      <c r="EA226" s="3" t="n">
        <v>627.597204</v>
      </c>
      <c r="EB226" s="3" t="n">
        <v>592.59698</v>
      </c>
      <c r="EC226" s="3" t="n">
        <v>522.9981759999999</v>
      </c>
      <c r="ED226" s="3" t="n">
        <v>1296.716012</v>
      </c>
      <c r="EE226" s="3" t="n">
        <v>511.563368</v>
      </c>
      <c r="EF226" s="3" t="n">
        <v>524.137232</v>
      </c>
      <c r="EG226" s="3" t="n">
        <v>531.63778</v>
      </c>
      <c r="EH226" s="3" t="n">
        <v>537.528451</v>
      </c>
      <c r="EI226" s="3" t="n">
        <v>542.472756</v>
      </c>
      <c r="EJ226" s="3" t="n">
        <v>543.4964199999999</v>
      </c>
      <c r="EK226" s="3" t="n">
        <v>522.037483</v>
      </c>
      <c r="EL226" s="3" t="n">
        <v>484.329655</v>
      </c>
      <c r="EM226" s="3" t="n">
        <v>522.62504</v>
      </c>
      <c r="EN226" s="3" t="n">
        <v>577.40125</v>
      </c>
      <c r="EO226" s="3" t="n">
        <v>0</v>
      </c>
      <c r="EP226" s="3" t="n">
        <v>33288.956113</v>
      </c>
      <c r="EQ226" s="3" t="n">
        <v>16057.177796</v>
      </c>
    </row>
    <row r="227">
      <c r="A227" s="2" t="inlineStr">
        <is>
          <t>2025-09-14</t>
        </is>
      </c>
      <c r="B227" s="3" t="n">
        <v>663.87504</v>
      </c>
      <c r="C227" s="3" t="n">
        <v>664.854782</v>
      </c>
      <c r="D227" s="3" t="n">
        <v>1477.281557</v>
      </c>
      <c r="E227" s="3" t="n">
        <v>1468.700462</v>
      </c>
      <c r="F227" s="3" t="n">
        <v>1449.747934</v>
      </c>
      <c r="G227" s="3" t="n">
        <v>688.1442039999999</v>
      </c>
      <c r="H227" s="3" t="n">
        <v>1095.52722</v>
      </c>
      <c r="I227" s="3" t="n">
        <v>673.020056</v>
      </c>
      <c r="J227" s="3" t="n">
        <v>641.939496</v>
      </c>
      <c r="K227" s="3" t="n">
        <v>679.878541</v>
      </c>
      <c r="L227" s="3" t="n">
        <v>685.322661</v>
      </c>
      <c r="M227" s="3" t="n">
        <v>657.306447</v>
      </c>
      <c r="N227" s="3" t="n">
        <v>657.100959</v>
      </c>
      <c r="O227" s="3" t="n">
        <v>652.951136</v>
      </c>
      <c r="P227" s="3" t="n">
        <v>652.491905</v>
      </c>
      <c r="Q227" s="3" t="n">
        <v>647.479904</v>
      </c>
      <c r="R227" s="3" t="n">
        <v>649.418872</v>
      </c>
      <c r="S227" s="3" t="n">
        <v>654.111525</v>
      </c>
      <c r="T227" s="3" t="n">
        <v>665.258593</v>
      </c>
      <c r="U227" s="3" t="n">
        <v>657.912945</v>
      </c>
      <c r="V227" s="3" t="n">
        <v>1439.385383</v>
      </c>
      <c r="W227" s="3" t="n">
        <v>655.364565</v>
      </c>
      <c r="X227" s="3" t="n">
        <v>672.391758</v>
      </c>
      <c r="Y227" s="3" t="n">
        <v>1411.607733</v>
      </c>
      <c r="Z227" s="3" t="n">
        <v>634.970788</v>
      </c>
      <c r="AA227" s="3" t="n">
        <v>666.131848</v>
      </c>
      <c r="AB227" s="3" t="n">
        <v>664.164654</v>
      </c>
      <c r="AC227" s="3" t="n">
        <v>1430.066944</v>
      </c>
      <c r="AD227" s="3" t="n">
        <v>1425.038534</v>
      </c>
      <c r="AE227" s="3" t="n">
        <v>644.712182</v>
      </c>
      <c r="AF227" s="3" t="n">
        <v>654.855946</v>
      </c>
      <c r="AG227" s="3" t="n">
        <v>638.511667</v>
      </c>
      <c r="AH227" s="3" t="n">
        <v>656.168262</v>
      </c>
      <c r="AI227" s="3" t="n">
        <v>1418.035445</v>
      </c>
      <c r="AJ227" s="3" t="n">
        <v>689.218719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320.981459</v>
      </c>
      <c r="AU227" s="3" t="n">
        <v>559.6069199999999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489.018875</v>
      </c>
      <c r="BP227" s="3" t="n">
        <v>513.262966</v>
      </c>
      <c r="BQ227" s="3" t="n">
        <v>60.987613</v>
      </c>
      <c r="BR227" s="3" t="n">
        <v>0</v>
      </c>
      <c r="BS227" s="3" t="n">
        <v>487.487</v>
      </c>
      <c r="BT227" s="3" t="n">
        <v>488.412749</v>
      </c>
      <c r="BU227" s="3" t="n">
        <v>445.714928</v>
      </c>
      <c r="BV227" s="3" t="n">
        <v>528.750096</v>
      </c>
      <c r="BW227" s="3" t="n">
        <v>552.465144</v>
      </c>
      <c r="BX227" s="3" t="n">
        <v>3.049595</v>
      </c>
      <c r="BY227" s="3" t="n">
        <v>576.252831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226.171644</v>
      </c>
      <c r="CN227" s="3" t="n">
        <v>262.290575</v>
      </c>
      <c r="CO227" s="3" t="n">
        <v>245.397758</v>
      </c>
      <c r="CP227" s="3" t="n">
        <v>238.478651</v>
      </c>
      <c r="CQ227" s="3" t="n">
        <v>316.964713</v>
      </c>
      <c r="CR227" s="3" t="n">
        <v>419.362926</v>
      </c>
      <c r="CS227" s="3" t="n">
        <v>447.569998</v>
      </c>
      <c r="CT227" s="3" t="n">
        <v>521.993889</v>
      </c>
      <c r="CU227" s="3" t="n">
        <v>592.613786</v>
      </c>
      <c r="CV227" s="3" t="n">
        <v>655.6268700000001</v>
      </c>
      <c r="CW227" s="3" t="n">
        <v>702.741813</v>
      </c>
      <c r="CX227" s="3" t="n">
        <v>760.6792840000001</v>
      </c>
      <c r="CY227" s="3" t="n">
        <v>790.633425</v>
      </c>
      <c r="CZ227" s="3" t="n">
        <v>846.3250829999999</v>
      </c>
      <c r="DA227" s="3" t="n">
        <v>892.653721</v>
      </c>
      <c r="DB227" s="3" t="n">
        <v>961.619879</v>
      </c>
      <c r="DC227" s="3" t="n">
        <v>1075.593682</v>
      </c>
      <c r="DD227" s="3" t="n">
        <v>969.986711</v>
      </c>
      <c r="DE227" s="3" t="n">
        <v>792.890565</v>
      </c>
      <c r="DF227" s="3" t="n">
        <v>701.7539839999999</v>
      </c>
      <c r="DG227" s="3" t="n">
        <v>798.279556</v>
      </c>
      <c r="DH227" s="3" t="n">
        <v>787.924596</v>
      </c>
      <c r="DI227" s="3" t="n">
        <v>821.981119</v>
      </c>
      <c r="DJ227" s="3" t="n">
        <v>84.714731</v>
      </c>
      <c r="DK227" s="3" t="n">
        <v>11.510969</v>
      </c>
      <c r="DL227" s="3" t="n">
        <v>15.534027</v>
      </c>
      <c r="DM227" s="3" t="n">
        <v>23.039232</v>
      </c>
      <c r="DN227" s="3" t="n">
        <v>46.38172</v>
      </c>
      <c r="DO227" s="3" t="n">
        <v>51.686901</v>
      </c>
      <c r="DP227" s="3" t="n">
        <v>38.496993</v>
      </c>
      <c r="DQ227" s="3" t="n">
        <v>0.814167</v>
      </c>
      <c r="DR227" s="3" t="n">
        <v>35.339769</v>
      </c>
      <c r="DS227" s="3" t="n">
        <v>634.203758</v>
      </c>
      <c r="DT227" s="3" t="n">
        <v>794.522993</v>
      </c>
      <c r="DU227" s="3" t="n">
        <v>40.124572</v>
      </c>
      <c r="DV227" s="3" t="n">
        <v>832.965731</v>
      </c>
      <c r="DW227" s="3" t="n">
        <v>835.137312</v>
      </c>
      <c r="DX227" s="3" t="n">
        <v>818.671927</v>
      </c>
      <c r="DY227" s="3" t="n">
        <v>829.768046</v>
      </c>
      <c r="DZ227" s="3" t="n">
        <v>860.794845</v>
      </c>
      <c r="EA227" s="3" t="n">
        <v>870.692651</v>
      </c>
      <c r="EB227" s="3" t="n">
        <v>793.263372</v>
      </c>
      <c r="EC227" s="3" t="n">
        <v>1403.080864</v>
      </c>
      <c r="ED227" s="3" t="n">
        <v>1436.023177</v>
      </c>
      <c r="EE227" s="3" t="n">
        <v>1097.59658</v>
      </c>
      <c r="EF227" s="3" t="n">
        <v>1391.46247</v>
      </c>
      <c r="EG227" s="3" t="n">
        <v>1394.533946</v>
      </c>
      <c r="EH227" s="3" t="n">
        <v>1402.378308</v>
      </c>
      <c r="EI227" s="3" t="n">
        <v>1414.722534</v>
      </c>
      <c r="EJ227" s="3" t="n">
        <v>1426.854261</v>
      </c>
      <c r="EK227" s="3" t="n">
        <v>692.199629</v>
      </c>
      <c r="EL227" s="3" t="n">
        <v>701.192942</v>
      </c>
      <c r="EM227" s="3" t="n">
        <v>1442.914081</v>
      </c>
      <c r="EN227" s="3" t="n">
        <v>1431.201986</v>
      </c>
      <c r="EO227" s="3" t="n">
        <v>1402.464073</v>
      </c>
      <c r="EP227" s="3" t="n">
        <v>73892.761638</v>
      </c>
      <c r="EQ227" s="3" t="n">
        <v>49129.49242</v>
      </c>
    </row>
    <row r="228">
      <c r="A228" s="2" t="inlineStr">
        <is>
          <t>2025-09-15</t>
        </is>
      </c>
      <c r="B228" s="3" t="n">
        <v>630.0142540000001</v>
      </c>
      <c r="C228" s="3" t="n">
        <v>613.52155</v>
      </c>
      <c r="D228" s="3" t="n">
        <v>600.124136</v>
      </c>
      <c r="E228" s="3" t="n">
        <v>588.353529</v>
      </c>
      <c r="F228" s="3" t="n">
        <v>591.30808</v>
      </c>
      <c r="G228" s="3" t="n">
        <v>625.427635</v>
      </c>
      <c r="H228" s="3" t="n">
        <v>660.257393</v>
      </c>
      <c r="I228" s="3" t="n">
        <v>629.5627449999999</v>
      </c>
      <c r="J228" s="3" t="n">
        <v>606.907496</v>
      </c>
      <c r="K228" s="3" t="n">
        <v>641.411237</v>
      </c>
      <c r="L228" s="3" t="n">
        <v>637.9889899999999</v>
      </c>
      <c r="M228" s="3" t="n">
        <v>596.325102</v>
      </c>
      <c r="N228" s="3" t="n">
        <v>598.62005</v>
      </c>
      <c r="O228" s="3" t="n">
        <v>603.607426</v>
      </c>
      <c r="P228" s="3" t="n">
        <v>606.520795</v>
      </c>
      <c r="Q228" s="3" t="n">
        <v>620.258614</v>
      </c>
      <c r="R228" s="3" t="n">
        <v>625.652864</v>
      </c>
      <c r="S228" s="3" t="n">
        <v>603.255618</v>
      </c>
      <c r="T228" s="3" t="n">
        <v>604.845018</v>
      </c>
      <c r="U228" s="3" t="n">
        <v>626.548288</v>
      </c>
      <c r="V228" s="3" t="n">
        <v>616.7209340000001</v>
      </c>
      <c r="W228" s="3" t="n">
        <v>622.405069</v>
      </c>
      <c r="X228" s="3" t="n">
        <v>606.967792</v>
      </c>
      <c r="Y228" s="3" t="n">
        <v>611.645823</v>
      </c>
      <c r="Z228" s="3" t="n">
        <v>623.159511</v>
      </c>
      <c r="AA228" s="3" t="n">
        <v>638.564317</v>
      </c>
      <c r="AB228" s="3" t="n">
        <v>639.574765</v>
      </c>
      <c r="AC228" s="3" t="n">
        <v>630.9877289999999</v>
      </c>
      <c r="AD228" s="3" t="n">
        <v>633.231214</v>
      </c>
      <c r="AE228" s="3" t="n">
        <v>641.003721</v>
      </c>
      <c r="AF228" s="3" t="n">
        <v>621.469845</v>
      </c>
      <c r="AG228" s="3" t="n">
        <v>640.6923379999999</v>
      </c>
      <c r="AH228" s="3" t="n">
        <v>648.1328580000001</v>
      </c>
      <c r="AI228" s="3" t="n">
        <v>638.878703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66.03845800000001</v>
      </c>
      <c r="AU228" s="3" t="n">
        <v>227.836451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214.440991</v>
      </c>
      <c r="CN228" s="3" t="n">
        <v>233.031487</v>
      </c>
      <c r="CO228" s="3" t="n">
        <v>248.187826</v>
      </c>
      <c r="CP228" s="3" t="n">
        <v>285.918686</v>
      </c>
      <c r="CQ228" s="3" t="n">
        <v>349.671097</v>
      </c>
      <c r="CR228" s="3" t="n">
        <v>355.374145</v>
      </c>
      <c r="CS228" s="3" t="n">
        <v>404.632833</v>
      </c>
      <c r="CT228" s="3" t="n">
        <v>467.322771</v>
      </c>
      <c r="CU228" s="3" t="n">
        <v>509.092872</v>
      </c>
      <c r="CV228" s="3" t="n">
        <v>589.836229</v>
      </c>
      <c r="CW228" s="3" t="n">
        <v>665.0590999999999</v>
      </c>
      <c r="CX228" s="3" t="n">
        <v>712.740394</v>
      </c>
      <c r="CY228" s="3" t="n">
        <v>748.554768</v>
      </c>
      <c r="CZ228" s="3" t="n">
        <v>806.3357559999999</v>
      </c>
      <c r="DA228" s="3" t="n">
        <v>828.802093</v>
      </c>
      <c r="DB228" s="3" t="n">
        <v>889.829035</v>
      </c>
      <c r="DC228" s="3" t="n">
        <v>1018.217339</v>
      </c>
      <c r="DD228" s="3" t="n">
        <v>948.9690000000001</v>
      </c>
      <c r="DE228" s="3" t="n">
        <v>766.669265</v>
      </c>
      <c r="DF228" s="3" t="n">
        <v>0</v>
      </c>
      <c r="DG228" s="3" t="n">
        <v>6.764165</v>
      </c>
      <c r="DH228" s="3" t="n">
        <v>6.11362</v>
      </c>
      <c r="DI228" s="3" t="n">
        <v>633.2119740000001</v>
      </c>
      <c r="DJ228" s="3" t="n">
        <v>739.515591</v>
      </c>
      <c r="DK228" s="3" t="n">
        <v>626.116894</v>
      </c>
      <c r="DL228" s="3" t="n">
        <v>21.594176</v>
      </c>
      <c r="DM228" s="3" t="n">
        <v>17.207742</v>
      </c>
      <c r="DN228" s="3" t="n">
        <v>6.341265</v>
      </c>
      <c r="DO228" s="3" t="n">
        <v>731.7854589999999</v>
      </c>
      <c r="DP228" s="3" t="n">
        <v>0</v>
      </c>
      <c r="DQ228" s="3" t="n">
        <v>0</v>
      </c>
      <c r="DR228" s="3" t="n">
        <v>760.855285</v>
      </c>
      <c r="DS228" s="3" t="n">
        <v>770.8104039999999</v>
      </c>
      <c r="DT228" s="3" t="n">
        <v>33.907071</v>
      </c>
      <c r="DU228" s="3" t="n">
        <v>7.641383</v>
      </c>
      <c r="DV228" s="3" t="n">
        <v>803.597153</v>
      </c>
      <c r="DW228" s="3" t="n">
        <v>833.166051</v>
      </c>
      <c r="DX228" s="3" t="n">
        <v>849.653586</v>
      </c>
      <c r="DY228" s="3" t="n">
        <v>828.349936</v>
      </c>
      <c r="DZ228" s="3" t="n">
        <v>801.776085</v>
      </c>
      <c r="EA228" s="3" t="n">
        <v>824.523861</v>
      </c>
      <c r="EB228" s="3" t="n">
        <v>777.986946</v>
      </c>
      <c r="EC228" s="3" t="n">
        <v>1085.4745</v>
      </c>
      <c r="ED228" s="3" t="n">
        <v>1419.280801</v>
      </c>
      <c r="EE228" s="3" t="n">
        <v>1427.798976</v>
      </c>
      <c r="EF228" s="3" t="n">
        <v>1405.61073</v>
      </c>
      <c r="EG228" s="3" t="n">
        <v>1386.398402</v>
      </c>
      <c r="EH228" s="3" t="n">
        <v>1387.100392</v>
      </c>
      <c r="EI228" s="3" t="n">
        <v>1407.112578</v>
      </c>
      <c r="EJ228" s="3" t="n">
        <v>657.011013</v>
      </c>
      <c r="EK228" s="3" t="n">
        <v>650.675372</v>
      </c>
      <c r="EL228" s="3" t="n">
        <v>1363.130309</v>
      </c>
      <c r="EM228" s="3" t="n">
        <v>1387.141989</v>
      </c>
      <c r="EN228" s="3" t="n">
        <v>1397.085133</v>
      </c>
      <c r="EO228" s="3" t="n">
        <v>1407.276292</v>
      </c>
      <c r="EP228" s="3" t="n">
        <v>58922.521169</v>
      </c>
      <c r="EQ228" s="3" t="n">
        <v>41638.825437</v>
      </c>
    </row>
    <row r="229">
      <c r="A229" s="2" t="inlineStr">
        <is>
          <t>2025-09-16</t>
        </is>
      </c>
      <c r="B229" s="3" t="n">
        <v>650.327748</v>
      </c>
      <c r="C229" s="3" t="n">
        <v>629.975275</v>
      </c>
      <c r="D229" s="3" t="n">
        <v>631.040586</v>
      </c>
      <c r="E229" s="3" t="n">
        <v>635.350779</v>
      </c>
      <c r="F229" s="3" t="n">
        <v>617.989029</v>
      </c>
      <c r="G229" s="3" t="n">
        <v>612.198806</v>
      </c>
      <c r="H229" s="3" t="n">
        <v>622.990034</v>
      </c>
      <c r="I229" s="3" t="n">
        <v>627.455561</v>
      </c>
      <c r="J229" s="3" t="n">
        <v>620.080861</v>
      </c>
      <c r="K229" s="3" t="n">
        <v>606.1021500000001</v>
      </c>
      <c r="L229" s="3" t="n">
        <v>593.56505</v>
      </c>
      <c r="M229" s="3" t="n">
        <v>601.676875</v>
      </c>
      <c r="N229" s="3" t="n">
        <v>864.915227</v>
      </c>
      <c r="O229" s="3" t="n">
        <v>1426.437816</v>
      </c>
      <c r="P229" s="3" t="n">
        <v>631.743926</v>
      </c>
      <c r="Q229" s="3" t="n">
        <v>638.784857</v>
      </c>
      <c r="R229" s="3" t="n">
        <v>637.947931</v>
      </c>
      <c r="S229" s="3" t="n">
        <v>636.581638</v>
      </c>
      <c r="T229" s="3" t="n">
        <v>626.625587</v>
      </c>
      <c r="U229" s="3" t="n">
        <v>615.559637</v>
      </c>
      <c r="V229" s="3" t="n">
        <v>616.23672</v>
      </c>
      <c r="W229" s="3" t="n">
        <v>602.787379</v>
      </c>
      <c r="X229" s="3" t="n">
        <v>595.478667</v>
      </c>
      <c r="Y229" s="3" t="n">
        <v>619.469876</v>
      </c>
      <c r="Z229" s="3" t="n">
        <v>605.344833</v>
      </c>
      <c r="AA229" s="3" t="n">
        <v>622.0428000000001</v>
      </c>
      <c r="AB229" s="3" t="n">
        <v>658.753254</v>
      </c>
      <c r="AC229" s="3" t="n">
        <v>644.060069</v>
      </c>
      <c r="AD229" s="3" t="n">
        <v>632.053218</v>
      </c>
      <c r="AE229" s="3" t="n">
        <v>600.46969</v>
      </c>
      <c r="AF229" s="3" t="n">
        <v>597.145252</v>
      </c>
      <c r="AG229" s="3" t="n">
        <v>626.393422</v>
      </c>
      <c r="AH229" s="3" t="n">
        <v>652.851541</v>
      </c>
      <c r="AI229" s="3" t="n">
        <v>632.9168560000001</v>
      </c>
      <c r="AJ229" s="3" t="n">
        <v>654.049487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79.14436499999999</v>
      </c>
      <c r="BP229" s="3" t="n">
        <v>609.786515</v>
      </c>
      <c r="BQ229" s="3" t="n">
        <v>600.903773</v>
      </c>
      <c r="BR229" s="3" t="n">
        <v>584.0390630000001</v>
      </c>
      <c r="BS229" s="3" t="n">
        <v>612.264765</v>
      </c>
      <c r="BT229" s="3" t="n">
        <v>538.395199</v>
      </c>
      <c r="BU229" s="3" t="n">
        <v>603.002494</v>
      </c>
      <c r="BV229" s="3" t="n">
        <v>0</v>
      </c>
      <c r="BW229" s="3" t="n">
        <v>0</v>
      </c>
      <c r="BX229" s="3" t="n">
        <v>0</v>
      </c>
      <c r="BY229" s="3" t="n">
        <v>5.241189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510.503603</v>
      </c>
      <c r="CN229" s="3" t="n">
        <v>243.961425</v>
      </c>
      <c r="CO229" s="3" t="n">
        <v>248.771167</v>
      </c>
      <c r="CP229" s="3" t="n">
        <v>302.351655</v>
      </c>
      <c r="CQ229" s="3" t="n">
        <v>331.977074</v>
      </c>
      <c r="CR229" s="3" t="n">
        <v>388.354283</v>
      </c>
      <c r="CS229" s="3" t="n">
        <v>385.262463</v>
      </c>
      <c r="CT229" s="3" t="n">
        <v>447.650098</v>
      </c>
      <c r="CU229" s="3" t="n">
        <v>534.269277</v>
      </c>
      <c r="CV229" s="3" t="n">
        <v>590.681548</v>
      </c>
      <c r="CW229" s="3" t="n">
        <v>629.304185</v>
      </c>
      <c r="CX229" s="3" t="n">
        <v>683.0335669999999</v>
      </c>
      <c r="CY229" s="3" t="n">
        <v>723.750864</v>
      </c>
      <c r="CZ229" s="3" t="n">
        <v>786.465985</v>
      </c>
      <c r="DA229" s="3" t="n">
        <v>832.151918</v>
      </c>
      <c r="DB229" s="3" t="n">
        <v>890.726548</v>
      </c>
      <c r="DC229" s="3" t="n">
        <v>994.966068</v>
      </c>
      <c r="DD229" s="3" t="n">
        <v>945.952792</v>
      </c>
      <c r="DE229" s="3" t="n">
        <v>27.332161</v>
      </c>
      <c r="DF229" s="3" t="n">
        <v>0</v>
      </c>
      <c r="DG229" s="3" t="n">
        <v>64.36569</v>
      </c>
      <c r="DH229" s="3" t="n">
        <v>59.528063</v>
      </c>
      <c r="DI229" s="3" t="n">
        <v>7.322415</v>
      </c>
      <c r="DJ229" s="3" t="n">
        <v>799.464126</v>
      </c>
      <c r="DK229" s="3" t="n">
        <v>801.414867</v>
      </c>
      <c r="DL229" s="3" t="n">
        <v>27.713033</v>
      </c>
      <c r="DM229" s="3" t="n">
        <v>20.088104</v>
      </c>
      <c r="DN229" s="3" t="n">
        <v>796.920778</v>
      </c>
      <c r="DO229" s="3" t="n">
        <v>67.475691</v>
      </c>
      <c r="DP229" s="3" t="n">
        <v>799.562097</v>
      </c>
      <c r="DQ229" s="3" t="n">
        <v>772.127866</v>
      </c>
      <c r="DR229" s="3" t="n">
        <v>697.039273</v>
      </c>
      <c r="DS229" s="3" t="n">
        <v>26.927546</v>
      </c>
      <c r="DT229" s="3" t="n">
        <v>762.999116</v>
      </c>
      <c r="DU229" s="3" t="n">
        <v>9.548085</v>
      </c>
      <c r="DV229" s="3" t="n">
        <v>780.033237</v>
      </c>
      <c r="DW229" s="3" t="n">
        <v>842.360989</v>
      </c>
      <c r="DX229" s="3" t="n">
        <v>817.86166</v>
      </c>
      <c r="DY229" s="3" t="n">
        <v>801.27463</v>
      </c>
      <c r="DZ229" s="3" t="n">
        <v>830.5453230000001</v>
      </c>
      <c r="EA229" s="3" t="n">
        <v>828.152822</v>
      </c>
      <c r="EB229" s="3" t="n">
        <v>736.385884</v>
      </c>
      <c r="EC229" s="3" t="n">
        <v>655.812016</v>
      </c>
      <c r="ED229" s="3" t="n">
        <v>663.675909</v>
      </c>
      <c r="EE229" s="3" t="n">
        <v>644.587984</v>
      </c>
      <c r="EF229" s="3" t="n">
        <v>1363.830798</v>
      </c>
      <c r="EG229" s="3" t="n">
        <v>638.180288</v>
      </c>
      <c r="EH229" s="3" t="n">
        <v>655.02472</v>
      </c>
      <c r="EI229" s="3" t="n">
        <v>639.057472</v>
      </c>
      <c r="EJ229" s="3" t="n">
        <v>590.385573</v>
      </c>
      <c r="EK229" s="3" t="n">
        <v>580.255356</v>
      </c>
      <c r="EL229" s="3" t="n">
        <v>629.571878</v>
      </c>
      <c r="EM229" s="3" t="n">
        <v>629.605041</v>
      </c>
      <c r="EN229" s="3" t="n">
        <v>620.798927</v>
      </c>
      <c r="EO229" s="3" t="n">
        <v>624.521876</v>
      </c>
      <c r="EP229" s="3" t="n">
        <v>57302.06561399999</v>
      </c>
      <c r="EQ229" s="3" t="n">
        <v>41036.593785</v>
      </c>
    </row>
    <row r="230">
      <c r="A230" s="2" t="inlineStr">
        <is>
          <t>2025-09-17</t>
        </is>
      </c>
      <c r="B230" s="3" t="n">
        <v>631.302368</v>
      </c>
      <c r="C230" s="3" t="n">
        <v>624.457896</v>
      </c>
      <c r="D230" s="3" t="n">
        <v>1435.152221</v>
      </c>
      <c r="E230" s="3" t="n">
        <v>644.234934</v>
      </c>
      <c r="F230" s="3" t="n">
        <v>664.086262</v>
      </c>
      <c r="G230" s="3" t="n">
        <v>643.560141</v>
      </c>
      <c r="H230" s="3" t="n">
        <v>666.318935</v>
      </c>
      <c r="I230" s="3" t="n">
        <v>649.367377</v>
      </c>
      <c r="J230" s="3" t="n">
        <v>646.5697719999999</v>
      </c>
      <c r="K230" s="3" t="n">
        <v>869.541715</v>
      </c>
      <c r="L230" s="3" t="n">
        <v>1418.104872</v>
      </c>
      <c r="M230" s="3" t="n">
        <v>1395.368916</v>
      </c>
      <c r="N230" s="3" t="n">
        <v>634.13683</v>
      </c>
      <c r="O230" s="3" t="n">
        <v>660.465512</v>
      </c>
      <c r="P230" s="3" t="n">
        <v>1436.208639</v>
      </c>
      <c r="Q230" s="3" t="n">
        <v>1424.294263</v>
      </c>
      <c r="R230" s="3" t="n">
        <v>1395.210287</v>
      </c>
      <c r="S230" s="3" t="n">
        <v>602.1911679999999</v>
      </c>
      <c r="T230" s="3" t="n">
        <v>597.45472</v>
      </c>
      <c r="U230" s="3" t="n">
        <v>600.320366</v>
      </c>
      <c r="V230" s="3" t="n">
        <v>1415.265992</v>
      </c>
      <c r="W230" s="3" t="n">
        <v>1400.22583</v>
      </c>
      <c r="X230" s="3" t="n">
        <v>625.570293</v>
      </c>
      <c r="Y230" s="3" t="n">
        <v>1421.837122</v>
      </c>
      <c r="Z230" s="3" t="n">
        <v>628.425063</v>
      </c>
      <c r="AA230" s="3" t="n">
        <v>599.458951</v>
      </c>
      <c r="AB230" s="3" t="n">
        <v>586.679219</v>
      </c>
      <c r="AC230" s="3" t="n">
        <v>608.251752</v>
      </c>
      <c r="AD230" s="3" t="n">
        <v>603.655932</v>
      </c>
      <c r="AE230" s="3" t="n">
        <v>599.131153</v>
      </c>
      <c r="AF230" s="3" t="n">
        <v>618.171993</v>
      </c>
      <c r="AG230" s="3" t="n">
        <v>633.5987710000001</v>
      </c>
      <c r="AH230" s="3" t="n">
        <v>642.972499</v>
      </c>
      <c r="AI230" s="3" t="n">
        <v>1405.896937</v>
      </c>
      <c r="AJ230" s="3" t="n">
        <v>669.258077</v>
      </c>
      <c r="AK230" s="3" t="n">
        <v>4.944834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228.250828</v>
      </c>
      <c r="AT230" s="3" t="n">
        <v>318.168444</v>
      </c>
      <c r="AU230" s="3" t="n">
        <v>442.095265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474.323098</v>
      </c>
      <c r="BQ230" s="3" t="n">
        <v>0</v>
      </c>
      <c r="BR230" s="3" t="n">
        <v>0</v>
      </c>
      <c r="BS230" s="3" t="n">
        <v>330.027104</v>
      </c>
      <c r="BT230" s="3" t="n">
        <v>244.995223</v>
      </c>
      <c r="BU230" s="3" t="n">
        <v>282.762055</v>
      </c>
      <c r="BV230" s="3" t="n">
        <v>265.270745</v>
      </c>
      <c r="BW230" s="3" t="n">
        <v>268.759813</v>
      </c>
      <c r="BX230" s="3" t="n">
        <v>125.588677</v>
      </c>
      <c r="BY230" s="3" t="n">
        <v>206.652991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695.12222</v>
      </c>
      <c r="CN230" s="3" t="n">
        <v>154.001837</v>
      </c>
      <c r="CO230" s="3" t="n">
        <v>210.247045</v>
      </c>
      <c r="CP230" s="3" t="n">
        <v>262.864999</v>
      </c>
      <c r="CQ230" s="3" t="n">
        <v>334.904831</v>
      </c>
      <c r="CR230" s="3" t="n">
        <v>358.166265</v>
      </c>
      <c r="CS230" s="3" t="n">
        <v>446.160325</v>
      </c>
      <c r="CT230" s="3" t="n">
        <v>481.915529</v>
      </c>
      <c r="CU230" s="3" t="n">
        <v>566.177709</v>
      </c>
      <c r="CV230" s="3" t="n">
        <v>622.328828</v>
      </c>
      <c r="CW230" s="3" t="n">
        <v>662.8355340000001</v>
      </c>
      <c r="CX230" s="3" t="n">
        <v>725.422859</v>
      </c>
      <c r="CY230" s="3" t="n">
        <v>782.118156</v>
      </c>
      <c r="CZ230" s="3" t="n">
        <v>836.592638</v>
      </c>
      <c r="DA230" s="3" t="n">
        <v>886.245223</v>
      </c>
      <c r="DB230" s="3" t="n">
        <v>944.449495</v>
      </c>
      <c r="DC230" s="3" t="n">
        <v>1020.14972</v>
      </c>
      <c r="DD230" s="3" t="n">
        <v>929.216131</v>
      </c>
      <c r="DE230" s="3" t="n">
        <v>0</v>
      </c>
      <c r="DF230" s="3" t="n">
        <v>0</v>
      </c>
      <c r="DG230" s="3" t="n">
        <v>19.407849</v>
      </c>
      <c r="DH230" s="3" t="n">
        <v>8.06223</v>
      </c>
      <c r="DI230" s="3" t="n">
        <v>9.581382</v>
      </c>
      <c r="DJ230" s="3" t="n">
        <v>27.324905</v>
      </c>
      <c r="DK230" s="3" t="n">
        <v>45.861326</v>
      </c>
      <c r="DL230" s="3" t="n">
        <v>756.169811</v>
      </c>
      <c r="DM230" s="3" t="n">
        <v>745.549124</v>
      </c>
      <c r="DN230" s="3" t="n">
        <v>0</v>
      </c>
      <c r="DO230" s="3" t="n">
        <v>734.703595</v>
      </c>
      <c r="DP230" s="3" t="n">
        <v>754.639426</v>
      </c>
      <c r="DQ230" s="3" t="n">
        <v>748.777237</v>
      </c>
      <c r="DR230" s="3" t="n">
        <v>579.165974</v>
      </c>
      <c r="DS230" s="3" t="n">
        <v>646.464402</v>
      </c>
      <c r="DT230" s="3" t="n">
        <v>0</v>
      </c>
      <c r="DU230" s="3" t="n">
        <v>0</v>
      </c>
      <c r="DV230" s="3" t="n">
        <v>782.812777</v>
      </c>
      <c r="DW230" s="3" t="n">
        <v>824.2765879999999</v>
      </c>
      <c r="DX230" s="3" t="n">
        <v>813.809795</v>
      </c>
      <c r="DY230" s="3" t="n">
        <v>794.033485</v>
      </c>
      <c r="DZ230" s="3" t="n">
        <v>808.295146</v>
      </c>
      <c r="EA230" s="3" t="n">
        <v>834.875806</v>
      </c>
      <c r="EB230" s="3" t="n">
        <v>800.939557</v>
      </c>
      <c r="EC230" s="3" t="n">
        <v>1396.590541</v>
      </c>
      <c r="ED230" s="3" t="n">
        <v>1419.550775</v>
      </c>
      <c r="EE230" s="3" t="n">
        <v>1430.697453</v>
      </c>
      <c r="EF230" s="3" t="n">
        <v>1397.32323</v>
      </c>
      <c r="EG230" s="3" t="n">
        <v>1381.756529</v>
      </c>
      <c r="EH230" s="3" t="n">
        <v>1238.228062</v>
      </c>
      <c r="EI230" s="3" t="n">
        <v>728.337339</v>
      </c>
      <c r="EJ230" s="3" t="n">
        <v>662.145174</v>
      </c>
      <c r="EK230" s="3" t="n">
        <v>1408.732183</v>
      </c>
      <c r="EL230" s="3" t="n">
        <v>1387.788633</v>
      </c>
      <c r="EM230" s="3" t="n">
        <v>1381.771001</v>
      </c>
      <c r="EN230" s="3" t="n">
        <v>1385.677554</v>
      </c>
      <c r="EO230" s="3" t="n">
        <v>1395.459806</v>
      </c>
      <c r="EP230" s="3" t="n">
        <v>71556.31389399999</v>
      </c>
      <c r="EQ230" s="3" t="n">
        <v>46501.968612</v>
      </c>
    </row>
    <row r="231">
      <c r="A231" s="2" t="inlineStr">
        <is>
          <t>2025-09-18</t>
        </is>
      </c>
      <c r="B231" s="3" t="n">
        <v>619.257327</v>
      </c>
      <c r="C231" s="3" t="n">
        <v>594.008728</v>
      </c>
      <c r="D231" s="3" t="n">
        <v>599.19193</v>
      </c>
      <c r="E231" s="3" t="n">
        <v>609.017341</v>
      </c>
      <c r="F231" s="3" t="n">
        <v>1413.135458</v>
      </c>
      <c r="G231" s="3" t="n">
        <v>610.092764</v>
      </c>
      <c r="H231" s="3" t="n">
        <v>633.932933</v>
      </c>
      <c r="I231" s="3" t="n">
        <v>613.249714</v>
      </c>
      <c r="J231" s="3" t="n">
        <v>610.991307</v>
      </c>
      <c r="K231" s="3" t="n">
        <v>594.737519</v>
      </c>
      <c r="L231" s="3" t="n">
        <v>608.262814</v>
      </c>
      <c r="M231" s="3" t="n">
        <v>620.332748</v>
      </c>
      <c r="N231" s="3" t="n">
        <v>612.452941</v>
      </c>
      <c r="O231" s="3" t="n">
        <v>587.668166</v>
      </c>
      <c r="P231" s="3" t="n">
        <v>620.807698</v>
      </c>
      <c r="Q231" s="3" t="n">
        <v>624.644534</v>
      </c>
      <c r="R231" s="3" t="n">
        <v>629.561292</v>
      </c>
      <c r="S231" s="3" t="n">
        <v>639.742254</v>
      </c>
      <c r="T231" s="3" t="n">
        <v>628.12476</v>
      </c>
      <c r="U231" s="3" t="n">
        <v>632.4581889999999</v>
      </c>
      <c r="V231" s="3" t="n">
        <v>618.225204</v>
      </c>
      <c r="W231" s="3" t="n">
        <v>605.384966</v>
      </c>
      <c r="X231" s="3" t="n">
        <v>609.336585</v>
      </c>
      <c r="Y231" s="3" t="n">
        <v>615.066293</v>
      </c>
      <c r="Z231" s="3" t="n">
        <v>621.9748949999999</v>
      </c>
      <c r="AA231" s="3" t="n">
        <v>620.593294</v>
      </c>
      <c r="AB231" s="3" t="n">
        <v>0</v>
      </c>
      <c r="AC231" s="3" t="n">
        <v>619.100875</v>
      </c>
      <c r="AD231" s="3" t="n">
        <v>1410.053848</v>
      </c>
      <c r="AE231" s="3" t="n">
        <v>608.210243</v>
      </c>
      <c r="AF231" s="3" t="n">
        <v>631.31185</v>
      </c>
      <c r="AG231" s="3" t="n">
        <v>646.655408</v>
      </c>
      <c r="AH231" s="3" t="n">
        <v>609.49658</v>
      </c>
      <c r="AI231" s="3" t="n">
        <v>636.379133</v>
      </c>
      <c r="AJ231" s="3" t="n">
        <v>140.119999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228.814592</v>
      </c>
      <c r="AS231" s="3" t="n">
        <v>340.194723</v>
      </c>
      <c r="AT231" s="3" t="n">
        <v>315.720459</v>
      </c>
      <c r="AU231" s="3" t="n">
        <v>235.394541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509.740888</v>
      </c>
      <c r="BP231" s="3" t="n">
        <v>535.993658</v>
      </c>
      <c r="BQ231" s="3" t="n">
        <v>484.766868</v>
      </c>
      <c r="BR231" s="3" t="n">
        <v>514.131962</v>
      </c>
      <c r="BS231" s="3" t="n">
        <v>477.959744</v>
      </c>
      <c r="BT231" s="3" t="n">
        <v>446.913562</v>
      </c>
      <c r="BU231" s="3" t="n">
        <v>421.636512</v>
      </c>
      <c r="BV231" s="3" t="n">
        <v>443.514973</v>
      </c>
      <c r="BW231" s="3" t="n">
        <v>459.043523</v>
      </c>
      <c r="BX231" s="3" t="n">
        <v>-0</v>
      </c>
      <c r="BY231" s="3" t="n">
        <v>76.38848900000001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213.592975</v>
      </c>
      <c r="CN231" s="3" t="n">
        <v>238.615389</v>
      </c>
      <c r="CO231" s="3" t="n">
        <v>215.977443</v>
      </c>
      <c r="CP231" s="3" t="n">
        <v>288.960627</v>
      </c>
      <c r="CQ231" s="3" t="n">
        <v>311.250912</v>
      </c>
      <c r="CR231" s="3" t="n">
        <v>370.925079</v>
      </c>
      <c r="CS231" s="3" t="n">
        <v>424.045047</v>
      </c>
      <c r="CT231" s="3" t="n">
        <v>508.699346</v>
      </c>
      <c r="CU231" s="3" t="n">
        <v>553.403149</v>
      </c>
      <c r="CV231" s="3" t="n">
        <v>574.440701</v>
      </c>
      <c r="CW231" s="3" t="n">
        <v>635.671875</v>
      </c>
      <c r="CX231" s="3" t="n">
        <v>710.179331</v>
      </c>
      <c r="CY231" s="3" t="n">
        <v>736.292546</v>
      </c>
      <c r="CZ231" s="3" t="n">
        <v>805.660927</v>
      </c>
      <c r="DA231" s="3" t="n">
        <v>858.570262</v>
      </c>
      <c r="DB231" s="3" t="n">
        <v>898.531513</v>
      </c>
      <c r="DC231" s="3" t="n">
        <v>992.980023</v>
      </c>
      <c r="DD231" s="3" t="n">
        <v>920.893837</v>
      </c>
      <c r="DE231" s="3" t="n">
        <v>695.341951</v>
      </c>
      <c r="DF231" s="3" t="n">
        <v>0</v>
      </c>
      <c r="DG231" s="3" t="n">
        <v>785.851076</v>
      </c>
      <c r="DH231" s="3" t="n">
        <v>47.734425</v>
      </c>
      <c r="DI231" s="3" t="n">
        <v>2.280341</v>
      </c>
      <c r="DJ231" s="3" t="n">
        <v>0</v>
      </c>
      <c r="DK231" s="3" t="n">
        <v>739.673644</v>
      </c>
      <c r="DL231" s="3" t="n">
        <v>0</v>
      </c>
      <c r="DM231" s="3" t="n">
        <v>0.167049</v>
      </c>
      <c r="DN231" s="3" t="n">
        <v>770.012218</v>
      </c>
      <c r="DO231" s="3" t="n">
        <v>771.453651</v>
      </c>
      <c r="DP231" s="3" t="n">
        <v>27.437477</v>
      </c>
      <c r="DQ231" s="3" t="n">
        <v>54.24574</v>
      </c>
      <c r="DR231" s="3" t="n">
        <v>18.486476</v>
      </c>
      <c r="DS231" s="3" t="n">
        <v>798.5697699999999</v>
      </c>
      <c r="DT231" s="3" t="n">
        <v>794.9263130000001</v>
      </c>
      <c r="DU231" s="3" t="n">
        <v>32.865094</v>
      </c>
      <c r="DV231" s="3" t="n">
        <v>808.0900799999999</v>
      </c>
      <c r="DW231" s="3" t="n">
        <v>813.617559</v>
      </c>
      <c r="DX231" s="3" t="n">
        <v>832.766491</v>
      </c>
      <c r="DY231" s="3" t="n">
        <v>821.139088</v>
      </c>
      <c r="DZ231" s="3" t="n">
        <v>812.068596</v>
      </c>
      <c r="EA231" s="3" t="n">
        <v>835.6056149999999</v>
      </c>
      <c r="EB231" s="3" t="n">
        <v>761.7062529999999</v>
      </c>
      <c r="EC231" s="3" t="n">
        <v>651.582038</v>
      </c>
      <c r="ED231" s="3" t="n">
        <v>1426.395573</v>
      </c>
      <c r="EE231" s="3" t="n">
        <v>653.158565</v>
      </c>
      <c r="EF231" s="3" t="n">
        <v>1366.083331</v>
      </c>
      <c r="EG231" s="3" t="n">
        <v>625.4660710000001</v>
      </c>
      <c r="EH231" s="3" t="n">
        <v>615.3874049999999</v>
      </c>
      <c r="EI231" s="3" t="n">
        <v>662.100671</v>
      </c>
      <c r="EJ231" s="3" t="n">
        <v>1391.287766</v>
      </c>
      <c r="EK231" s="3" t="n">
        <v>1408.096436</v>
      </c>
      <c r="EL231" s="3" t="n">
        <v>651.259595</v>
      </c>
      <c r="EM231" s="3" t="n">
        <v>1413.266772</v>
      </c>
      <c r="EN231" s="3" t="n">
        <v>1347.430408</v>
      </c>
      <c r="EO231" s="3" t="n">
        <v>1287.618209</v>
      </c>
      <c r="EP231" s="3" t="n">
        <v>62565.656813</v>
      </c>
      <c r="EQ231" s="3" t="n">
        <v>42394.766775</v>
      </c>
    </row>
    <row r="232">
      <c r="A232" s="2" t="inlineStr">
        <is>
          <t>2025-09-19</t>
        </is>
      </c>
      <c r="B232" s="3" t="n">
        <v>438.925979</v>
      </c>
      <c r="C232" s="3" t="n">
        <v>447.643082</v>
      </c>
      <c r="D232" s="3" t="n">
        <v>464.747158</v>
      </c>
      <c r="E232" s="3" t="n">
        <v>468.119988</v>
      </c>
      <c r="F232" s="3" t="n">
        <v>450.966889</v>
      </c>
      <c r="G232" s="3" t="n">
        <v>444.883894</v>
      </c>
      <c r="H232" s="3" t="n">
        <v>439.276725</v>
      </c>
      <c r="I232" s="3" t="n">
        <v>436.730006</v>
      </c>
      <c r="J232" s="3" t="n">
        <v>430.23321</v>
      </c>
      <c r="K232" s="3" t="n">
        <v>454.103157</v>
      </c>
      <c r="L232" s="3" t="n">
        <v>455.316294</v>
      </c>
      <c r="M232" s="3" t="n">
        <v>450.129349</v>
      </c>
      <c r="N232" s="3" t="n">
        <v>460.188043</v>
      </c>
      <c r="O232" s="3" t="n">
        <v>451.761727</v>
      </c>
      <c r="P232" s="3" t="n">
        <v>435.560312</v>
      </c>
      <c r="Q232" s="3" t="n">
        <v>0</v>
      </c>
      <c r="R232" s="3" t="n">
        <v>0</v>
      </c>
      <c r="S232" s="3" t="n">
        <v>445.229177</v>
      </c>
      <c r="T232" s="3" t="n">
        <v>430.988721</v>
      </c>
      <c r="U232" s="3" t="n">
        <v>437.830648</v>
      </c>
      <c r="V232" s="3" t="n">
        <v>449.577385</v>
      </c>
      <c r="W232" s="3" t="n">
        <v>433.949635</v>
      </c>
      <c r="X232" s="3" t="n">
        <v>455.475034</v>
      </c>
      <c r="Y232" s="3" t="n">
        <v>486.95657</v>
      </c>
      <c r="Z232" s="3" t="n">
        <v>487.745694</v>
      </c>
      <c r="AA232" s="3" t="n">
        <v>207.996543</v>
      </c>
      <c r="AB232" s="3" t="n">
        <v>0</v>
      </c>
      <c r="AC232" s="3" t="n">
        <v>433.069651</v>
      </c>
      <c r="AD232" s="3" t="n">
        <v>444.381433</v>
      </c>
      <c r="AE232" s="3" t="n">
        <v>0</v>
      </c>
      <c r="AF232" s="3" t="n">
        <v>458.345244</v>
      </c>
      <c r="AG232" s="3" t="n">
        <v>447.2042</v>
      </c>
      <c r="AH232" s="3" t="n">
        <v>432.880302</v>
      </c>
      <c r="AI232" s="3" t="n">
        <v>474.747744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58.35074</v>
      </c>
      <c r="CU232" s="3" t="n">
        <v>152.627663</v>
      </c>
      <c r="CV232" s="3" t="n">
        <v>219.689368</v>
      </c>
      <c r="CW232" s="3" t="n">
        <v>281.164676</v>
      </c>
      <c r="CX232" s="3" t="n">
        <v>275.809794</v>
      </c>
      <c r="CY232" s="3" t="n">
        <v>272.210043</v>
      </c>
      <c r="CZ232" s="3" t="n">
        <v>301.386262</v>
      </c>
      <c r="DA232" s="3" t="n">
        <v>346.250946</v>
      </c>
      <c r="DB232" s="3" t="n">
        <v>394.101809</v>
      </c>
      <c r="DC232" s="3" t="n">
        <v>432.416679</v>
      </c>
      <c r="DD232" s="3" t="n">
        <v>489.041103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286.251544</v>
      </c>
      <c r="DJ232" s="3" t="n">
        <v>551.541051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578.269614</v>
      </c>
      <c r="DW232" s="3" t="n">
        <v>543.081426</v>
      </c>
      <c r="DX232" s="3" t="n">
        <v>574.063091</v>
      </c>
      <c r="DY232" s="3" t="n">
        <v>581.030488</v>
      </c>
      <c r="DZ232" s="3" t="n">
        <v>553.414594</v>
      </c>
      <c r="EA232" s="3" t="n">
        <v>563.1810829999999</v>
      </c>
      <c r="EB232" s="3" t="n">
        <v>523.249812</v>
      </c>
      <c r="EC232" s="3" t="n">
        <v>499.192123</v>
      </c>
      <c r="ED232" s="3" t="n">
        <v>1272.259358</v>
      </c>
      <c r="EE232" s="3" t="n">
        <v>488.464859</v>
      </c>
      <c r="EF232" s="3" t="n">
        <v>458.343927</v>
      </c>
      <c r="EG232" s="3" t="n">
        <v>463.564065</v>
      </c>
      <c r="EH232" s="3" t="n">
        <v>462.337144</v>
      </c>
      <c r="EI232" s="3" t="n">
        <v>466.034311</v>
      </c>
      <c r="EJ232" s="3" t="n">
        <v>443.267733</v>
      </c>
      <c r="EK232" s="3" t="n">
        <v>0</v>
      </c>
      <c r="EL232" s="3" t="n">
        <v>483.457014</v>
      </c>
      <c r="EM232" s="3" t="n">
        <v>465.474517</v>
      </c>
      <c r="EN232" s="3" t="n">
        <v>416.03123</v>
      </c>
      <c r="EO232" s="3" t="n">
        <v>405.090256</v>
      </c>
      <c r="EP232" s="3" t="n">
        <v>27555.612117</v>
      </c>
      <c r="EQ232" s="3" t="n">
        <v>13404.242788</v>
      </c>
    </row>
    <row r="233">
      <c r="A233" s="2" t="inlineStr">
        <is>
          <t>2025-09-20</t>
        </is>
      </c>
      <c r="B233" s="3" t="n">
        <v>466.880814</v>
      </c>
      <c r="C233" s="3" t="n">
        <v>461.961553</v>
      </c>
      <c r="D233" s="3" t="n">
        <v>467.627981</v>
      </c>
      <c r="E233" s="3" t="n">
        <v>1279.402394</v>
      </c>
      <c r="F233" s="3" t="n">
        <v>476.583142</v>
      </c>
      <c r="G233" s="3" t="n">
        <v>465.363018</v>
      </c>
      <c r="H233" s="3" t="n">
        <v>465.243924</v>
      </c>
      <c r="I233" s="3" t="n">
        <v>465.615723</v>
      </c>
      <c r="J233" s="3" t="n">
        <v>459.435354</v>
      </c>
      <c r="K233" s="3" t="n">
        <v>458.796746</v>
      </c>
      <c r="L233" s="3" t="n">
        <v>1216.258624</v>
      </c>
      <c r="M233" s="3" t="n">
        <v>473.825232</v>
      </c>
      <c r="N233" s="3" t="n">
        <v>469.273682</v>
      </c>
      <c r="O233" s="3" t="n">
        <v>481.247524</v>
      </c>
      <c r="P233" s="3" t="n">
        <v>480.41789</v>
      </c>
      <c r="Q233" s="3" t="n">
        <v>460.566701</v>
      </c>
      <c r="R233" s="3" t="n">
        <v>415.661319</v>
      </c>
      <c r="S233" s="3" t="n">
        <v>443.059453</v>
      </c>
      <c r="T233" s="3" t="n">
        <v>455.624483</v>
      </c>
      <c r="U233" s="3" t="n">
        <v>456.75653</v>
      </c>
      <c r="V233" s="3" t="n">
        <v>429.834621</v>
      </c>
      <c r="W233" s="3" t="n">
        <v>455.951597</v>
      </c>
      <c r="X233" s="3" t="n">
        <v>459.110943</v>
      </c>
      <c r="Y233" s="3" t="n">
        <v>448.707607</v>
      </c>
      <c r="Z233" s="3" t="n">
        <v>455.80401</v>
      </c>
      <c r="AA233" s="3" t="n">
        <v>461.447716</v>
      </c>
      <c r="AB233" s="3" t="n">
        <v>450.173747</v>
      </c>
      <c r="AC233" s="3" t="n">
        <v>451.080227</v>
      </c>
      <c r="AD233" s="3" t="n">
        <v>437.806385</v>
      </c>
      <c r="AE233" s="3" t="n">
        <v>460.376173</v>
      </c>
      <c r="AF233" s="3" t="n">
        <v>457.241493</v>
      </c>
      <c r="AG233" s="3" t="n">
        <v>475.894778</v>
      </c>
      <c r="AH233" s="3" t="n">
        <v>516.917682</v>
      </c>
      <c r="AI233" s="3" t="n">
        <v>1296.818041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53.24346</v>
      </c>
      <c r="CT233" s="3" t="n">
        <v>90.003204</v>
      </c>
      <c r="CU233" s="3" t="n">
        <v>126.39026</v>
      </c>
      <c r="CV233" s="3" t="n">
        <v>179.697373</v>
      </c>
      <c r="CW233" s="3" t="n">
        <v>236.126694</v>
      </c>
      <c r="CX233" s="3" t="n">
        <v>240.110985</v>
      </c>
      <c r="CY233" s="3" t="n">
        <v>220.259665</v>
      </c>
      <c r="CZ233" s="3" t="n">
        <v>280.036271</v>
      </c>
      <c r="DA233" s="3" t="n">
        <v>342.147917</v>
      </c>
      <c r="DB233" s="3" t="n">
        <v>395.823838</v>
      </c>
      <c r="DC233" s="3" t="n">
        <v>443.967663</v>
      </c>
      <c r="DD233" s="3" t="n">
        <v>485.114841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523.00042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187.927559</v>
      </c>
      <c r="DT233" s="3" t="n">
        <v>0</v>
      </c>
      <c r="DU233" s="3" t="n">
        <v>0</v>
      </c>
      <c r="DV233" s="3" t="n">
        <v>572.059546</v>
      </c>
      <c r="DW233" s="3" t="n">
        <v>570.7067510000001</v>
      </c>
      <c r="DX233" s="3" t="n">
        <v>577.186989</v>
      </c>
      <c r="DY233" s="3" t="n">
        <v>559.732027</v>
      </c>
      <c r="DZ233" s="3" t="n">
        <v>543.735623</v>
      </c>
      <c r="EA233" s="3" t="n">
        <v>595.5897629999999</v>
      </c>
      <c r="EB233" s="3" t="n">
        <v>567.236708</v>
      </c>
      <c r="EC233" s="3" t="n">
        <v>491.428828</v>
      </c>
      <c r="ED233" s="3" t="n">
        <v>492.796449</v>
      </c>
      <c r="EE233" s="3" t="n">
        <v>465.067504</v>
      </c>
      <c r="EF233" s="3" t="n">
        <v>613.844979</v>
      </c>
      <c r="EG233" s="3" t="n">
        <v>457.086758</v>
      </c>
      <c r="EH233" s="3" t="n">
        <v>483.599617</v>
      </c>
      <c r="EI233" s="3" t="n">
        <v>934.591895</v>
      </c>
      <c r="EJ233" s="3" t="n">
        <v>478.677327</v>
      </c>
      <c r="EK233" s="3" t="n">
        <v>464.125116</v>
      </c>
      <c r="EL233" s="3" t="n">
        <v>487.560477</v>
      </c>
      <c r="EM233" s="3" t="n">
        <v>552.480025</v>
      </c>
      <c r="EN233" s="3" t="n">
        <v>495.659372</v>
      </c>
      <c r="EO233" s="3" t="n">
        <v>0</v>
      </c>
      <c r="EP233" s="3" t="n">
        <v>32283.783011</v>
      </c>
      <c r="EQ233" s="3" t="n">
        <v>14704.740667</v>
      </c>
    </row>
    <row r="234">
      <c r="A234" s="2" t="inlineStr">
        <is>
          <t>2025-09-21</t>
        </is>
      </c>
      <c r="B234" s="3" t="n">
        <v>645.087368</v>
      </c>
      <c r="C234" s="3" t="n">
        <v>627.085491</v>
      </c>
      <c r="D234" s="3" t="n">
        <v>1399.531059</v>
      </c>
      <c r="E234" s="3" t="n">
        <v>1425.222343</v>
      </c>
      <c r="F234" s="3" t="n">
        <v>634.007073</v>
      </c>
      <c r="G234" s="3" t="n">
        <v>1375.532012</v>
      </c>
      <c r="H234" s="3" t="n">
        <v>611.466582</v>
      </c>
      <c r="I234" s="3" t="n">
        <v>603.258838</v>
      </c>
      <c r="J234" s="3" t="n">
        <v>1375.379541</v>
      </c>
      <c r="K234" s="3" t="n">
        <v>620.7691620000001</v>
      </c>
      <c r="L234" s="3" t="n">
        <v>640.050565</v>
      </c>
      <c r="M234" s="3" t="n">
        <v>636.267184</v>
      </c>
      <c r="N234" s="3" t="n">
        <v>1270.479595</v>
      </c>
      <c r="O234" s="3" t="n">
        <v>1413.84461</v>
      </c>
      <c r="P234" s="3" t="n">
        <v>1413.797859</v>
      </c>
      <c r="Q234" s="3" t="n">
        <v>1389.704443</v>
      </c>
      <c r="R234" s="3" t="n">
        <v>1394.968672</v>
      </c>
      <c r="S234" s="3" t="n">
        <v>600.150232</v>
      </c>
      <c r="T234" s="3" t="n">
        <v>591.510971</v>
      </c>
      <c r="U234" s="3" t="n">
        <v>592.957438</v>
      </c>
      <c r="V234" s="3" t="n">
        <v>607.151892</v>
      </c>
      <c r="W234" s="3" t="n">
        <v>629.458456</v>
      </c>
      <c r="X234" s="3" t="n">
        <v>624.458286</v>
      </c>
      <c r="Y234" s="3" t="n">
        <v>1424.741047</v>
      </c>
      <c r="Z234" s="3" t="n">
        <v>633.4586430000001</v>
      </c>
      <c r="AA234" s="3" t="n">
        <v>653.7426380000001</v>
      </c>
      <c r="AB234" s="3" t="n">
        <v>646.224642</v>
      </c>
      <c r="AC234" s="3" t="n">
        <v>619.0870650000001</v>
      </c>
      <c r="AD234" s="3" t="n">
        <v>611.491575</v>
      </c>
      <c r="AE234" s="3" t="n">
        <v>607.181248</v>
      </c>
      <c r="AF234" s="3" t="n">
        <v>611.331013</v>
      </c>
      <c r="AG234" s="3" t="n">
        <v>618.8864620000001</v>
      </c>
      <c r="AH234" s="3" t="n">
        <v>653.740452</v>
      </c>
      <c r="AI234" s="3" t="n">
        <v>1414.056865</v>
      </c>
      <c r="AJ234" s="3" t="n">
        <v>670.092356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137.329268</v>
      </c>
      <c r="AS234" s="3" t="n">
        <v>29.589578</v>
      </c>
      <c r="AT234" s="3" t="n">
        <v>407.128524</v>
      </c>
      <c r="AU234" s="3" t="n">
        <v>395.814755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612.574655</v>
      </c>
      <c r="BP234" s="3" t="n">
        <v>622.074928</v>
      </c>
      <c r="BQ234" s="3" t="n">
        <v>561.3496249999999</v>
      </c>
      <c r="BR234" s="3" t="n">
        <v>0</v>
      </c>
      <c r="BS234" s="3" t="n">
        <v>564.037139</v>
      </c>
      <c r="BT234" s="3" t="n">
        <v>539.528262</v>
      </c>
      <c r="BU234" s="3" t="n">
        <v>533.725099</v>
      </c>
      <c r="BV234" s="3" t="n">
        <v>0</v>
      </c>
      <c r="BW234" s="3" t="n">
        <v>0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11.138996</v>
      </c>
      <c r="CN234" s="3" t="n">
        <v>94.74873599999999</v>
      </c>
      <c r="CO234" s="3" t="n">
        <v>157.412466</v>
      </c>
      <c r="CP234" s="3" t="n">
        <v>240.434121</v>
      </c>
      <c r="CQ234" s="3" t="n">
        <v>299.028092</v>
      </c>
      <c r="CR234" s="3" t="n">
        <v>377.103164</v>
      </c>
      <c r="CS234" s="3" t="n">
        <v>478.631003</v>
      </c>
      <c r="CT234" s="3" t="n">
        <v>512.004308</v>
      </c>
      <c r="CU234" s="3" t="n">
        <v>564.780751</v>
      </c>
      <c r="CV234" s="3" t="n">
        <v>638.6205169999999</v>
      </c>
      <c r="CW234" s="3" t="n">
        <v>701.18433</v>
      </c>
      <c r="CX234" s="3" t="n">
        <v>748.709173</v>
      </c>
      <c r="CY234" s="3" t="n">
        <v>810.690097</v>
      </c>
      <c r="CZ234" s="3" t="n">
        <v>848.147532</v>
      </c>
      <c r="DA234" s="3" t="n">
        <v>889.048538</v>
      </c>
      <c r="DB234" s="3" t="n">
        <v>944.820139</v>
      </c>
      <c r="DC234" s="3" t="n">
        <v>1035.935192</v>
      </c>
      <c r="DD234" s="3" t="n">
        <v>944.666063</v>
      </c>
      <c r="DE234" s="3" t="n">
        <v>0</v>
      </c>
      <c r="DF234" s="3" t="n">
        <v>0</v>
      </c>
      <c r="DG234" s="3" t="n">
        <v>22.807346</v>
      </c>
      <c r="DH234" s="3" t="n">
        <v>42.974169</v>
      </c>
      <c r="DI234" s="3" t="n">
        <v>408.716915</v>
      </c>
      <c r="DJ234" s="3" t="n">
        <v>784.624149</v>
      </c>
      <c r="DK234" s="3" t="n">
        <v>136.736193</v>
      </c>
      <c r="DL234" s="3" t="n">
        <v>8.065697999999999</v>
      </c>
      <c r="DM234" s="3" t="n">
        <v>773.823807</v>
      </c>
      <c r="DN234" s="3" t="n">
        <v>755.820434</v>
      </c>
      <c r="DO234" s="3" t="n">
        <v>757.244778</v>
      </c>
      <c r="DP234" s="3" t="n">
        <v>15.8142</v>
      </c>
      <c r="DQ234" s="3" t="n">
        <v>7.364912</v>
      </c>
      <c r="DR234" s="3" t="n">
        <v>6.0058</v>
      </c>
      <c r="DS234" s="3" t="n">
        <v>730.70542</v>
      </c>
      <c r="DT234" s="3" t="n">
        <v>785.468658</v>
      </c>
      <c r="DU234" s="3" t="n">
        <v>3.354882</v>
      </c>
      <c r="DV234" s="3" t="n">
        <v>831.631767</v>
      </c>
      <c r="DW234" s="3" t="n">
        <v>844.006471</v>
      </c>
      <c r="DX234" s="3" t="n">
        <v>790.743005</v>
      </c>
      <c r="DY234" s="3" t="n">
        <v>776.173976</v>
      </c>
      <c r="DZ234" s="3" t="n">
        <v>810.55222</v>
      </c>
      <c r="EA234" s="3" t="n">
        <v>832.09112</v>
      </c>
      <c r="EB234" s="3" t="n">
        <v>757.12491</v>
      </c>
      <c r="EC234" s="3" t="n">
        <v>1386.276099</v>
      </c>
      <c r="ED234" s="3" t="n">
        <v>1414.359611</v>
      </c>
      <c r="EE234" s="3" t="n">
        <v>819.8582270000001</v>
      </c>
      <c r="EF234" s="3" t="n">
        <v>1376.340512</v>
      </c>
      <c r="EG234" s="3" t="n">
        <v>1372.672426</v>
      </c>
      <c r="EH234" s="3" t="n">
        <v>1367.784483</v>
      </c>
      <c r="EI234" s="3" t="n">
        <v>1397.809372</v>
      </c>
      <c r="EJ234" s="3" t="n">
        <v>1419.237238</v>
      </c>
      <c r="EK234" s="3" t="n">
        <v>664.710105</v>
      </c>
      <c r="EL234" s="3" t="n">
        <v>677.091033</v>
      </c>
      <c r="EM234" s="3" t="n">
        <v>1411.738544</v>
      </c>
      <c r="EN234" s="3" t="n">
        <v>1398.007068</v>
      </c>
      <c r="EO234" s="3" t="n">
        <v>1384.925057</v>
      </c>
      <c r="EP234" s="3" t="n">
        <v>71959.089334</v>
      </c>
      <c r="EQ234" s="3" t="n">
        <v>46337.134196</v>
      </c>
    </row>
    <row r="235">
      <c r="A235" s="2" t="inlineStr">
        <is>
          <t>2025-09-22</t>
        </is>
      </c>
      <c r="B235" s="3" t="n">
        <v>623.3107659999999</v>
      </c>
      <c r="C235" s="3" t="n">
        <v>582.465206</v>
      </c>
      <c r="D235" s="3" t="n">
        <v>567.972361</v>
      </c>
      <c r="E235" s="3" t="n">
        <v>588.632781</v>
      </c>
      <c r="F235" s="3" t="n">
        <v>627.534976</v>
      </c>
      <c r="G235" s="3" t="n">
        <v>603.845624</v>
      </c>
      <c r="H235" s="3" t="n">
        <v>605.263047</v>
      </c>
      <c r="I235" s="3" t="n">
        <v>582.698684</v>
      </c>
      <c r="J235" s="3" t="n">
        <v>566.698791</v>
      </c>
      <c r="K235" s="3" t="n">
        <v>607.882797</v>
      </c>
      <c r="L235" s="3" t="n">
        <v>617.470028</v>
      </c>
      <c r="M235" s="3" t="n">
        <v>593.747336</v>
      </c>
      <c r="N235" s="3" t="n">
        <v>597.833131</v>
      </c>
      <c r="O235" s="3" t="n">
        <v>588.14945</v>
      </c>
      <c r="P235" s="3" t="n">
        <v>570.186375</v>
      </c>
      <c r="Q235" s="3" t="n">
        <v>587.341502</v>
      </c>
      <c r="R235" s="3" t="n">
        <v>596.563607</v>
      </c>
      <c r="S235" s="3" t="n">
        <v>569.713079</v>
      </c>
      <c r="T235" s="3" t="n">
        <v>585.108357</v>
      </c>
      <c r="U235" s="3" t="n">
        <v>621.220866</v>
      </c>
      <c r="V235" s="3" t="n">
        <v>629.24961</v>
      </c>
      <c r="W235" s="3" t="n">
        <v>608.936722</v>
      </c>
      <c r="X235" s="3" t="n">
        <v>594.324168</v>
      </c>
      <c r="Y235" s="3" t="n">
        <v>601.271738</v>
      </c>
      <c r="Z235" s="3" t="n">
        <v>604.45005</v>
      </c>
      <c r="AA235" s="3" t="n">
        <v>622.662979</v>
      </c>
      <c r="AB235" s="3" t="n">
        <v>628.937263</v>
      </c>
      <c r="AC235" s="3" t="n">
        <v>601.498957</v>
      </c>
      <c r="AD235" s="3" t="n">
        <v>605.226071</v>
      </c>
      <c r="AE235" s="3" t="n">
        <v>1263.242434</v>
      </c>
      <c r="AF235" s="3" t="n">
        <v>602.941448</v>
      </c>
      <c r="AG235" s="3" t="n">
        <v>598.920224</v>
      </c>
      <c r="AH235" s="3" t="n">
        <v>611.278304</v>
      </c>
      <c r="AI235" s="3" t="n">
        <v>1414.120196</v>
      </c>
      <c r="AJ235" s="3" t="n">
        <v>683.932759</v>
      </c>
      <c r="AK235" s="3" t="n">
        <v>1.260963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282.167754</v>
      </c>
      <c r="AU235" s="3" t="n">
        <v>274.233099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383.45072</v>
      </c>
      <c r="BP235" s="3" t="n">
        <v>174.696303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410.286089</v>
      </c>
      <c r="BW235" s="3" t="n">
        <v>440.896546</v>
      </c>
      <c r="BX235" s="3" t="n">
        <v>446.341193</v>
      </c>
      <c r="BY235" s="3" t="n">
        <v>426.242234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66.489266</v>
      </c>
      <c r="CM235" s="3" t="n">
        <v>453.03232</v>
      </c>
      <c r="CN235" s="3" t="n">
        <v>571.6099850000001</v>
      </c>
      <c r="CO235" s="3" t="n">
        <v>297.562281</v>
      </c>
      <c r="CP235" s="3" t="n">
        <v>395.92498</v>
      </c>
      <c r="CQ235" s="3" t="n">
        <v>346.342516</v>
      </c>
      <c r="CR235" s="3" t="n">
        <v>407.136037</v>
      </c>
      <c r="CS235" s="3" t="n">
        <v>470.902835</v>
      </c>
      <c r="CT235" s="3" t="n">
        <v>507.895216</v>
      </c>
      <c r="CU235" s="3" t="n">
        <v>563.978672</v>
      </c>
      <c r="CV235" s="3" t="n">
        <v>640.777273</v>
      </c>
      <c r="CW235" s="3" t="n">
        <v>691.082823</v>
      </c>
      <c r="CX235" s="3" t="n">
        <v>746.828559</v>
      </c>
      <c r="CY235" s="3" t="n">
        <v>766.762907</v>
      </c>
      <c r="CZ235" s="3" t="n">
        <v>807.405616</v>
      </c>
      <c r="DA235" s="3" t="n">
        <v>841.55137</v>
      </c>
      <c r="DB235" s="3" t="n">
        <v>900.928909</v>
      </c>
      <c r="DC235" s="3" t="n">
        <v>1009.322956</v>
      </c>
      <c r="DD235" s="3" t="n">
        <v>948.432538</v>
      </c>
      <c r="DE235" s="3" t="n">
        <v>0</v>
      </c>
      <c r="DF235" s="3" t="n">
        <v>0</v>
      </c>
      <c r="DG235" s="3" t="n">
        <v>6.754147</v>
      </c>
      <c r="DH235" s="3" t="n">
        <v>15.340212</v>
      </c>
      <c r="DI235" s="3" t="n">
        <v>0</v>
      </c>
      <c r="DJ235" s="3" t="n">
        <v>0</v>
      </c>
      <c r="DK235" s="3" t="n">
        <v>12.766324</v>
      </c>
      <c r="DL235" s="3" t="n">
        <v>22.30093</v>
      </c>
      <c r="DM235" s="3" t="n">
        <v>753.565118</v>
      </c>
      <c r="DN235" s="3" t="n">
        <v>752.256562</v>
      </c>
      <c r="DO235" s="3" t="n">
        <v>782.915421</v>
      </c>
      <c r="DP235" s="3" t="n">
        <v>782.68384</v>
      </c>
      <c r="DQ235" s="3" t="n">
        <v>418.845971</v>
      </c>
      <c r="DR235" s="3" t="n">
        <v>778.753568</v>
      </c>
      <c r="DS235" s="3" t="n">
        <v>800.798134</v>
      </c>
      <c r="DT235" s="3" t="n">
        <v>795.426114</v>
      </c>
      <c r="DU235" s="3" t="n">
        <v>0</v>
      </c>
      <c r="DV235" s="3" t="n">
        <v>795.131295</v>
      </c>
      <c r="DW235" s="3" t="n">
        <v>814.462938</v>
      </c>
      <c r="DX235" s="3" t="n">
        <v>818.588365</v>
      </c>
      <c r="DY235" s="3" t="n">
        <v>791.500034</v>
      </c>
      <c r="DZ235" s="3" t="n">
        <v>781.677892</v>
      </c>
      <c r="EA235" s="3" t="n">
        <v>816.1748</v>
      </c>
      <c r="EB235" s="3" t="n">
        <v>752.6023740000001</v>
      </c>
      <c r="EC235" s="3" t="n">
        <v>624.419289</v>
      </c>
      <c r="ED235" s="3" t="n">
        <v>1405.671887</v>
      </c>
      <c r="EE235" s="3" t="n">
        <v>1406.126838</v>
      </c>
      <c r="EF235" s="3" t="n">
        <v>1382.448938</v>
      </c>
      <c r="EG235" s="3" t="n">
        <v>620.068996</v>
      </c>
      <c r="EH235" s="3" t="n">
        <v>639.084153</v>
      </c>
      <c r="EI235" s="3" t="n">
        <v>1388.594738</v>
      </c>
      <c r="EJ235" s="3" t="n">
        <v>627.677802</v>
      </c>
      <c r="EK235" s="3" t="n">
        <v>609.955343</v>
      </c>
      <c r="EL235" s="3" t="n">
        <v>623.745046</v>
      </c>
      <c r="EM235" s="3" t="n">
        <v>1376.067909</v>
      </c>
      <c r="EN235" s="3" t="n">
        <v>1378.710002</v>
      </c>
      <c r="EO235" s="3" t="n">
        <v>1375.750454</v>
      </c>
      <c r="EP235" s="3" t="n">
        <v>61779.039081</v>
      </c>
      <c r="EQ235" s="3" t="n">
        <v>44938.9509</v>
      </c>
    </row>
    <row r="236">
      <c r="A236" s="2" t="inlineStr">
        <is>
          <t>2025-09-23</t>
        </is>
      </c>
      <c r="B236" s="3" t="n">
        <v>643.434646</v>
      </c>
      <c r="C236" s="3" t="n">
        <v>624.312141</v>
      </c>
      <c r="D236" s="3" t="n">
        <v>599.55803</v>
      </c>
      <c r="E236" s="3" t="n">
        <v>675.280762</v>
      </c>
      <c r="F236" s="3" t="n">
        <v>1381.575905</v>
      </c>
      <c r="G236" s="3" t="n">
        <v>587.299425</v>
      </c>
      <c r="H236" s="3" t="n">
        <v>604.4289680000001</v>
      </c>
      <c r="I236" s="3" t="n">
        <v>1380.842461</v>
      </c>
      <c r="J236" s="3" t="n">
        <v>585.286349</v>
      </c>
      <c r="K236" s="3" t="n">
        <v>602.203774</v>
      </c>
      <c r="L236" s="3" t="n">
        <v>613.038493</v>
      </c>
      <c r="M236" s="3" t="n">
        <v>608.9200080000001</v>
      </c>
      <c r="N236" s="3" t="n">
        <v>1394.952839</v>
      </c>
      <c r="O236" s="3" t="n">
        <v>1382.75017</v>
      </c>
      <c r="P236" s="3" t="n">
        <v>616.84605</v>
      </c>
      <c r="Q236" s="3" t="n">
        <v>609.085909</v>
      </c>
      <c r="R236" s="3" t="n">
        <v>611.073925</v>
      </c>
      <c r="S236" s="3" t="n">
        <v>593.696134</v>
      </c>
      <c r="T236" s="3" t="n">
        <v>585.938167</v>
      </c>
      <c r="U236" s="3" t="n">
        <v>598.164315</v>
      </c>
      <c r="V236" s="3" t="n">
        <v>605.263087</v>
      </c>
      <c r="W236" s="3" t="n">
        <v>591.36112</v>
      </c>
      <c r="X236" s="3" t="n">
        <v>592.05305</v>
      </c>
      <c r="Y236" s="3" t="n">
        <v>608.312347</v>
      </c>
      <c r="Z236" s="3" t="n">
        <v>624.063217</v>
      </c>
      <c r="AA236" s="3" t="n">
        <v>628.409533</v>
      </c>
      <c r="AB236" s="3" t="n">
        <v>635.162699</v>
      </c>
      <c r="AC236" s="3" t="n">
        <v>613.0929609999999</v>
      </c>
      <c r="AD236" s="3" t="n">
        <v>611.393634</v>
      </c>
      <c r="AE236" s="3" t="n">
        <v>610.844342</v>
      </c>
      <c r="AF236" s="3" t="n">
        <v>583.8880820000001</v>
      </c>
      <c r="AG236" s="3" t="n">
        <v>583.396279</v>
      </c>
      <c r="AH236" s="3" t="n">
        <v>626.2668660000001</v>
      </c>
      <c r="AI236" s="3" t="n">
        <v>1411.981857</v>
      </c>
      <c r="AJ236" s="3" t="n">
        <v>661.1163299999999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242.216339</v>
      </c>
      <c r="AS236" s="3" t="n">
        <v>0</v>
      </c>
      <c r="AT236" s="3" t="n">
        <v>382.340191</v>
      </c>
      <c r="AU236" s="3" t="n">
        <v>301.650663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660.916873</v>
      </c>
      <c r="BP236" s="3" t="n">
        <v>637.8759219999999</v>
      </c>
      <c r="BQ236" s="3" t="n">
        <v>268.385653</v>
      </c>
      <c r="BR236" s="3" t="n">
        <v>239.733888</v>
      </c>
      <c r="BS236" s="3" t="n">
        <v>0</v>
      </c>
      <c r="BT236" s="3" t="n">
        <v>248.9192</v>
      </c>
      <c r="BU236" s="3" t="n">
        <v>338.424494</v>
      </c>
      <c r="BV236" s="3" t="n">
        <v>374.195663</v>
      </c>
      <c r="BW236" s="3" t="n">
        <v>405.95804</v>
      </c>
      <c r="BX236" s="3" t="n">
        <v>218.285847</v>
      </c>
      <c r="BY236" s="3" t="n">
        <v>466.213892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594.901575</v>
      </c>
      <c r="CN236" s="3" t="n">
        <v>296.360727</v>
      </c>
      <c r="CO236" s="3" t="n">
        <v>324.678065</v>
      </c>
      <c r="CP236" s="3" t="n">
        <v>394.537107</v>
      </c>
      <c r="CQ236" s="3" t="n">
        <v>423.114796</v>
      </c>
      <c r="CR236" s="3" t="n">
        <v>423.238132</v>
      </c>
      <c r="CS236" s="3" t="n">
        <v>436.741138</v>
      </c>
      <c r="CT236" s="3" t="n">
        <v>529.930899</v>
      </c>
      <c r="CU236" s="3" t="n">
        <v>629.969303</v>
      </c>
      <c r="CV236" s="3" t="n">
        <v>686.223369</v>
      </c>
      <c r="CW236" s="3" t="n">
        <v>717.711551</v>
      </c>
      <c r="CX236" s="3" t="n">
        <v>777.748773</v>
      </c>
      <c r="CY236" s="3" t="n">
        <v>837.974263</v>
      </c>
      <c r="CZ236" s="3" t="n">
        <v>851.76958</v>
      </c>
      <c r="DA236" s="3" t="n">
        <v>884.701678</v>
      </c>
      <c r="DB236" s="3" t="n">
        <v>953.1640630000001</v>
      </c>
      <c r="DC236" s="3" t="n">
        <v>1039.701745</v>
      </c>
      <c r="DD236" s="3" t="n">
        <v>950.337413</v>
      </c>
      <c r="DE236" s="3" t="n">
        <v>0</v>
      </c>
      <c r="DF236" s="3" t="n">
        <v>0</v>
      </c>
      <c r="DG236" s="3" t="n">
        <v>7.13199</v>
      </c>
      <c r="DH236" s="3" t="n">
        <v>3.294603</v>
      </c>
      <c r="DI236" s="3" t="n">
        <v>0</v>
      </c>
      <c r="DJ236" s="3" t="n">
        <v>0</v>
      </c>
      <c r="DK236" s="3" t="n">
        <v>718.161431</v>
      </c>
      <c r="DL236" s="3" t="n">
        <v>2.530929</v>
      </c>
      <c r="DM236" s="3" t="n">
        <v>0</v>
      </c>
      <c r="DN236" s="3" t="n">
        <v>771.366975</v>
      </c>
      <c r="DO236" s="3" t="n">
        <v>767.479528</v>
      </c>
      <c r="DP236" s="3" t="n">
        <v>630.5234799999999</v>
      </c>
      <c r="DQ236" s="3" t="n">
        <v>783.703751</v>
      </c>
      <c r="DR236" s="3" t="n">
        <v>0</v>
      </c>
      <c r="DS236" s="3" t="n">
        <v>729.313952</v>
      </c>
      <c r="DT236" s="3" t="n">
        <v>757.472425</v>
      </c>
      <c r="DU236" s="3" t="n">
        <v>2.978921</v>
      </c>
      <c r="DV236" s="3" t="n">
        <v>794.234558</v>
      </c>
      <c r="DW236" s="3" t="n">
        <v>789.795207</v>
      </c>
      <c r="DX236" s="3" t="n">
        <v>801.351939</v>
      </c>
      <c r="DY236" s="3" t="n">
        <v>795.774365</v>
      </c>
      <c r="DZ236" s="3" t="n">
        <v>770.4721039999999</v>
      </c>
      <c r="EA236" s="3" t="n">
        <v>796.149979</v>
      </c>
      <c r="EB236" s="3" t="n">
        <v>737.315753</v>
      </c>
      <c r="EC236" s="3" t="n">
        <v>640.354337</v>
      </c>
      <c r="ED236" s="3" t="n">
        <v>1396.733024</v>
      </c>
      <c r="EE236" s="3" t="n">
        <v>1390.159733</v>
      </c>
      <c r="EF236" s="3" t="n">
        <v>1381.601848</v>
      </c>
      <c r="EG236" s="3" t="n">
        <v>648.203781</v>
      </c>
      <c r="EH236" s="3" t="n">
        <v>650.804189</v>
      </c>
      <c r="EI236" s="3" t="n">
        <v>1376.517218</v>
      </c>
      <c r="EJ236" s="3" t="n">
        <v>1390.619024</v>
      </c>
      <c r="EK236" s="3" t="n">
        <v>1375.160238</v>
      </c>
      <c r="EL236" s="3" t="n">
        <v>1360.403305</v>
      </c>
      <c r="EM236" s="3" t="n">
        <v>1381.514737</v>
      </c>
      <c r="EN236" s="3" t="n">
        <v>1386.333783</v>
      </c>
      <c r="EO236" s="3" t="n">
        <v>632.990737</v>
      </c>
      <c r="EP236" s="3" t="n">
        <v>67493.662561</v>
      </c>
      <c r="EQ236" s="3" t="n">
        <v>46315.308027</v>
      </c>
    </row>
    <row r="237">
      <c r="A237" s="2" t="inlineStr">
        <is>
          <t>2025-09-24</t>
        </is>
      </c>
      <c r="B237" s="3" t="n">
        <v>630.7097</v>
      </c>
      <c r="C237" s="3" t="n">
        <v>627.612588</v>
      </c>
      <c r="D237" s="3" t="n">
        <v>725.520523</v>
      </c>
      <c r="E237" s="3" t="n">
        <v>621.340454</v>
      </c>
      <c r="F237" s="3" t="n">
        <v>585.033681</v>
      </c>
      <c r="G237" s="3" t="n">
        <v>612.9113630000001</v>
      </c>
      <c r="H237" s="3" t="n">
        <v>612.68979</v>
      </c>
      <c r="I237" s="3" t="n">
        <v>606.013949</v>
      </c>
      <c r="J237" s="3" t="n">
        <v>606.49306</v>
      </c>
      <c r="K237" s="3" t="n">
        <v>620.629567</v>
      </c>
      <c r="L237" s="3" t="n">
        <v>1416.381921</v>
      </c>
      <c r="M237" s="3" t="n">
        <v>1385.572024</v>
      </c>
      <c r="N237" s="3" t="n">
        <v>601.1239</v>
      </c>
      <c r="O237" s="3" t="n">
        <v>604.998874</v>
      </c>
      <c r="P237" s="3" t="n">
        <v>603.224385</v>
      </c>
      <c r="Q237" s="3" t="n">
        <v>603.498692</v>
      </c>
      <c r="R237" s="3" t="n">
        <v>620.109916</v>
      </c>
      <c r="S237" s="3" t="n">
        <v>587.745593</v>
      </c>
      <c r="T237" s="3" t="n">
        <v>567.860718</v>
      </c>
      <c r="U237" s="3" t="n">
        <v>584.872417</v>
      </c>
      <c r="V237" s="3" t="n">
        <v>611.565025</v>
      </c>
      <c r="W237" s="3" t="n">
        <v>619.334304</v>
      </c>
      <c r="X237" s="3" t="n">
        <v>608.0596829999999</v>
      </c>
      <c r="Y237" s="3" t="n">
        <v>596.073098</v>
      </c>
      <c r="Z237" s="3" t="n">
        <v>605.160661</v>
      </c>
      <c r="AA237" s="3" t="n">
        <v>605.149252</v>
      </c>
      <c r="AB237" s="3" t="n">
        <v>604.219609</v>
      </c>
      <c r="AC237" s="3" t="n">
        <v>589.229096</v>
      </c>
      <c r="AD237" s="3" t="n">
        <v>583.608187</v>
      </c>
      <c r="AE237" s="3" t="n">
        <v>601.134374</v>
      </c>
      <c r="AF237" s="3" t="n">
        <v>603.770813</v>
      </c>
      <c r="AG237" s="3" t="n">
        <v>624.180156</v>
      </c>
      <c r="AH237" s="3" t="n">
        <v>636.73732</v>
      </c>
      <c r="AI237" s="3" t="n">
        <v>1421.088595</v>
      </c>
      <c r="AJ237" s="3" t="n">
        <v>674.1702749999999</v>
      </c>
      <c r="AK237" s="3" t="n">
        <v>26.581874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386.616064</v>
      </c>
      <c r="AS237" s="3" t="n">
        <v>432.59324</v>
      </c>
      <c r="AT237" s="3" t="n">
        <v>388.557899</v>
      </c>
      <c r="AU237" s="3" t="n">
        <v>874.438339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485.702015</v>
      </c>
      <c r="BW237" s="3" t="n">
        <v>481.86444</v>
      </c>
      <c r="BX237" s="3" t="n">
        <v>467.887075</v>
      </c>
      <c r="BY237" s="3" t="n">
        <v>463.37084</v>
      </c>
      <c r="BZ237" s="3" t="n">
        <v>475.261543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876.956046</v>
      </c>
      <c r="CN237" s="3" t="n">
        <v>171.502777</v>
      </c>
      <c r="CO237" s="3" t="n">
        <v>202.262368</v>
      </c>
      <c r="CP237" s="3" t="n">
        <v>244.554209</v>
      </c>
      <c r="CQ237" s="3" t="n">
        <v>298.898496</v>
      </c>
      <c r="CR237" s="3" t="n">
        <v>378.772341</v>
      </c>
      <c r="CS237" s="3" t="n">
        <v>419.375853</v>
      </c>
      <c r="CT237" s="3" t="n">
        <v>447.305733</v>
      </c>
      <c r="CU237" s="3" t="n">
        <v>498.370652</v>
      </c>
      <c r="CV237" s="3" t="n">
        <v>642.271307</v>
      </c>
      <c r="CW237" s="3" t="n">
        <v>650.774175</v>
      </c>
      <c r="CX237" s="3" t="n">
        <v>625.301207</v>
      </c>
      <c r="CY237" s="3" t="n">
        <v>707.309349</v>
      </c>
      <c r="CZ237" s="3" t="n">
        <v>784.4224369999999</v>
      </c>
      <c r="DA237" s="3" t="n">
        <v>862.660727</v>
      </c>
      <c r="DB237" s="3" t="n">
        <v>950.973443</v>
      </c>
      <c r="DC237" s="3" t="n">
        <v>1010.854173</v>
      </c>
      <c r="DD237" s="3" t="n">
        <v>893.610315</v>
      </c>
      <c r="DE237" s="3" t="n">
        <v>0</v>
      </c>
      <c r="DF237" s="3" t="n">
        <v>0</v>
      </c>
      <c r="DG237" s="3" t="n">
        <v>0</v>
      </c>
      <c r="DH237" s="3" t="n">
        <v>0</v>
      </c>
      <c r="DI237" s="3" t="n">
        <v>0</v>
      </c>
      <c r="DJ237" s="3" t="n">
        <v>9.887525</v>
      </c>
      <c r="DK237" s="3" t="n">
        <v>783.8924909999999</v>
      </c>
      <c r="DL237" s="3" t="n">
        <v>790.49942</v>
      </c>
      <c r="DM237" s="3" t="n">
        <v>586.827164</v>
      </c>
      <c r="DN237" s="3" t="n">
        <v>0.945831</v>
      </c>
      <c r="DO237" s="3" t="n">
        <v>757.403941</v>
      </c>
      <c r="DP237" s="3" t="n">
        <v>742.3229689999999</v>
      </c>
      <c r="DQ237" s="3" t="n">
        <v>790.674998</v>
      </c>
      <c r="DR237" s="3" t="n">
        <v>20.492792</v>
      </c>
      <c r="DS237" s="3" t="n">
        <v>435.479776</v>
      </c>
      <c r="DT237" s="3" t="n">
        <v>765.024366</v>
      </c>
      <c r="DU237" s="3" t="n">
        <v>0</v>
      </c>
      <c r="DV237" s="3" t="n">
        <v>796.382244</v>
      </c>
      <c r="DW237" s="3" t="n">
        <v>794.69627</v>
      </c>
      <c r="DX237" s="3" t="n">
        <v>826.872927</v>
      </c>
      <c r="DY237" s="3" t="n">
        <v>818.262835</v>
      </c>
      <c r="DZ237" s="3" t="n">
        <v>799.430743</v>
      </c>
      <c r="EA237" s="3" t="n">
        <v>823.791419</v>
      </c>
      <c r="EB237" s="3" t="n">
        <v>772.710391</v>
      </c>
      <c r="EC237" s="3" t="n">
        <v>1373.000172</v>
      </c>
      <c r="ED237" s="3" t="n">
        <v>1385.531885</v>
      </c>
      <c r="EE237" s="3" t="n">
        <v>1387.954819</v>
      </c>
      <c r="EF237" s="3" t="n">
        <v>1364.651333</v>
      </c>
      <c r="EG237" s="3" t="n">
        <v>1364.775829</v>
      </c>
      <c r="EH237" s="3" t="n">
        <v>653.536207</v>
      </c>
      <c r="EI237" s="3" t="n">
        <v>681.648632</v>
      </c>
      <c r="EJ237" s="3" t="n">
        <v>1189.129583</v>
      </c>
      <c r="EK237" s="3" t="n">
        <v>1375.47384</v>
      </c>
      <c r="EL237" s="3" t="n">
        <v>1375.858608</v>
      </c>
      <c r="EM237" s="3" t="n">
        <v>1368.911522</v>
      </c>
      <c r="EN237" s="3" t="n">
        <v>1359.289154</v>
      </c>
      <c r="EO237" s="3" t="n">
        <v>1375.942854</v>
      </c>
      <c r="EP237" s="3" t="n">
        <v>66528.17504</v>
      </c>
      <c r="EQ237" s="3" t="n">
        <v>46063.45014</v>
      </c>
    </row>
    <row r="238">
      <c r="A238" s="2" t="inlineStr">
        <is>
          <t>2025-09-25</t>
        </is>
      </c>
      <c r="B238" s="3" t="n">
        <v>592.532831</v>
      </c>
      <c r="C238" s="3" t="n">
        <v>568.122418</v>
      </c>
      <c r="D238" s="3" t="n">
        <v>551.141651</v>
      </c>
      <c r="E238" s="3" t="n">
        <v>1387.37678</v>
      </c>
      <c r="F238" s="3" t="n">
        <v>1233.475528</v>
      </c>
      <c r="G238" s="3" t="n">
        <v>589.156484</v>
      </c>
      <c r="H238" s="3" t="n">
        <v>595.019489</v>
      </c>
      <c r="I238" s="3" t="n">
        <v>589.76062</v>
      </c>
      <c r="J238" s="3" t="n">
        <v>583.610226</v>
      </c>
      <c r="K238" s="3" t="n">
        <v>593.5741</v>
      </c>
      <c r="L238" s="3" t="n">
        <v>602.751614</v>
      </c>
      <c r="M238" s="3" t="n">
        <v>610.513851</v>
      </c>
      <c r="N238" s="3" t="n">
        <v>598.798512</v>
      </c>
      <c r="O238" s="3" t="n">
        <v>584.76876</v>
      </c>
      <c r="P238" s="3" t="n">
        <v>586.059169</v>
      </c>
      <c r="Q238" s="3" t="n">
        <v>609.350941</v>
      </c>
      <c r="R238" s="3" t="n">
        <v>606.347046</v>
      </c>
      <c r="S238" s="3" t="n">
        <v>584.756094</v>
      </c>
      <c r="T238" s="3" t="n">
        <v>583.805695</v>
      </c>
      <c r="U238" s="3" t="n">
        <v>615.063744</v>
      </c>
      <c r="V238" s="3" t="n">
        <v>632.547852</v>
      </c>
      <c r="W238" s="3" t="n">
        <v>601.460915</v>
      </c>
      <c r="X238" s="3" t="n">
        <v>588.944647</v>
      </c>
      <c r="Y238" s="3" t="n">
        <v>604.131431</v>
      </c>
      <c r="Z238" s="3" t="n">
        <v>600.505119</v>
      </c>
      <c r="AA238" s="3" t="n">
        <v>589.355893</v>
      </c>
      <c r="AB238" s="3" t="n">
        <v>625.169097</v>
      </c>
      <c r="AC238" s="3" t="n">
        <v>609.302655</v>
      </c>
      <c r="AD238" s="3" t="n">
        <v>597.909687</v>
      </c>
      <c r="AE238" s="3" t="n">
        <v>607.376692</v>
      </c>
      <c r="AF238" s="3" t="n">
        <v>626.604594</v>
      </c>
      <c r="AG238" s="3" t="n">
        <v>630.725835</v>
      </c>
      <c r="AH238" s="3" t="n">
        <v>610.432267</v>
      </c>
      <c r="AI238" s="3" t="n">
        <v>666.523563</v>
      </c>
      <c r="AJ238" s="3" t="n">
        <v>651.418058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391.06154</v>
      </c>
      <c r="AS238" s="3" t="n">
        <v>410.815489</v>
      </c>
      <c r="AT238" s="3" t="n">
        <v>380.824728</v>
      </c>
      <c r="AU238" s="3" t="n">
        <v>322.325746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533.514194</v>
      </c>
      <c r="BQ238" s="3" t="n">
        <v>9.12928</v>
      </c>
      <c r="BR238" s="3" t="n">
        <v>513.53904</v>
      </c>
      <c r="BS238" s="3" t="n">
        <v>533.849847</v>
      </c>
      <c r="BT238" s="3" t="n">
        <v>509.028125</v>
      </c>
      <c r="BU238" s="3" t="n">
        <v>486.482317</v>
      </c>
      <c r="BV238" s="3" t="n">
        <v>0</v>
      </c>
      <c r="BW238" s="3" t="n">
        <v>0</v>
      </c>
      <c r="BX238" s="3" t="n">
        <v>0</v>
      </c>
      <c r="BY238" s="3" t="n">
        <v>222.303945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146.66585</v>
      </c>
      <c r="CN238" s="3" t="n">
        <v>208.163636</v>
      </c>
      <c r="CO238" s="3" t="n">
        <v>189.161115</v>
      </c>
      <c r="CP238" s="3" t="n">
        <v>203.560219</v>
      </c>
      <c r="CQ238" s="3" t="n">
        <v>266.271715</v>
      </c>
      <c r="CR238" s="3" t="n">
        <v>379.476945</v>
      </c>
      <c r="CS238" s="3" t="n">
        <v>557.948072</v>
      </c>
      <c r="CT238" s="3" t="n">
        <v>609.58428</v>
      </c>
      <c r="CU238" s="3" t="n">
        <v>622.56613</v>
      </c>
      <c r="CV238" s="3" t="n">
        <v>648.362945</v>
      </c>
      <c r="CW238" s="3" t="n">
        <v>702.5023629999999</v>
      </c>
      <c r="CX238" s="3" t="n">
        <v>801.703657</v>
      </c>
      <c r="CY238" s="3" t="n">
        <v>835.231843</v>
      </c>
      <c r="CZ238" s="3" t="n">
        <v>857.886297</v>
      </c>
      <c r="DA238" s="3" t="n">
        <v>904.233999</v>
      </c>
      <c r="DB238" s="3" t="n">
        <v>964.507005</v>
      </c>
      <c r="DC238" s="3" t="n">
        <v>1026.900743</v>
      </c>
      <c r="DD238" s="3" t="n">
        <v>895.673354</v>
      </c>
      <c r="DE238" s="3" t="n">
        <v>0</v>
      </c>
      <c r="DF238" s="3" t="n">
        <v>0</v>
      </c>
      <c r="DG238" s="3" t="n">
        <v>32.552558</v>
      </c>
      <c r="DH238" s="3" t="n">
        <v>24.213277</v>
      </c>
      <c r="DI238" s="3" t="n">
        <v>0</v>
      </c>
      <c r="DJ238" s="3" t="n">
        <v>0</v>
      </c>
      <c r="DK238" s="3" t="n">
        <v>504.775335</v>
      </c>
      <c r="DL238" s="3" t="n">
        <v>0</v>
      </c>
      <c r="DM238" s="3" t="n">
        <v>0</v>
      </c>
      <c r="DN238" s="3" t="n">
        <v>745.824033</v>
      </c>
      <c r="DO238" s="3" t="n">
        <v>772.733939</v>
      </c>
      <c r="DP238" s="3" t="n">
        <v>742.76632</v>
      </c>
      <c r="DQ238" s="3" t="n">
        <v>751.989965</v>
      </c>
      <c r="DR238" s="3" t="n">
        <v>753.927949</v>
      </c>
      <c r="DS238" s="3" t="n">
        <v>773.944521</v>
      </c>
      <c r="DT238" s="3" t="n">
        <v>11.730781</v>
      </c>
      <c r="DU238" s="3" t="n">
        <v>16.199712</v>
      </c>
      <c r="DV238" s="3" t="n">
        <v>814.150065</v>
      </c>
      <c r="DW238" s="3" t="n">
        <v>797.3705189999999</v>
      </c>
      <c r="DX238" s="3" t="n">
        <v>798.697487</v>
      </c>
      <c r="DY238" s="3" t="n">
        <v>778.407827</v>
      </c>
      <c r="DZ238" s="3" t="n">
        <v>779.361281</v>
      </c>
      <c r="EA238" s="3" t="n">
        <v>836.036304</v>
      </c>
      <c r="EB238" s="3" t="n">
        <v>741.534277</v>
      </c>
      <c r="EC238" s="3" t="n">
        <v>1348.311309</v>
      </c>
      <c r="ED238" s="3" t="n">
        <v>1393.342522</v>
      </c>
      <c r="EE238" s="3" t="n">
        <v>641.722745</v>
      </c>
      <c r="EF238" s="3" t="n">
        <v>1350.159591</v>
      </c>
      <c r="EG238" s="3" t="n">
        <v>1348.618262</v>
      </c>
      <c r="EH238" s="3" t="n">
        <v>1353.643903</v>
      </c>
      <c r="EI238" s="3" t="n">
        <v>1344.326296</v>
      </c>
      <c r="EJ238" s="3" t="n">
        <v>1368.238659</v>
      </c>
      <c r="EK238" s="3" t="n">
        <v>816.971532</v>
      </c>
      <c r="EL238" s="3" t="n">
        <v>625.360225</v>
      </c>
      <c r="EM238" s="3" t="n">
        <v>1400.933634</v>
      </c>
      <c r="EN238" s="3" t="n">
        <v>1343.295481</v>
      </c>
      <c r="EO238" s="3" t="n">
        <v>1231.117418</v>
      </c>
      <c r="EP238" s="3" t="n">
        <v>63883.92600400001</v>
      </c>
      <c r="EQ238" s="3" t="n">
        <v>43294.880638</v>
      </c>
    </row>
    <row r="239">
      <c r="A239" s="2" t="inlineStr">
        <is>
          <t>2025-09-26</t>
        </is>
      </c>
      <c r="B239" s="3" t="n">
        <v>386.40887</v>
      </c>
      <c r="C239" s="3" t="n">
        <v>0</v>
      </c>
      <c r="D239" s="3" t="n">
        <v>440.588636</v>
      </c>
      <c r="E239" s="3" t="n">
        <v>424.104191</v>
      </c>
      <c r="F239" s="3" t="n">
        <v>417.90014</v>
      </c>
      <c r="G239" s="3" t="n">
        <v>431.525313</v>
      </c>
      <c r="H239" s="3" t="n">
        <v>61.09056</v>
      </c>
      <c r="I239" s="3" t="n">
        <v>419.135836</v>
      </c>
      <c r="J239" s="3" t="n">
        <v>420.442899</v>
      </c>
      <c r="K239" s="3" t="n">
        <v>455.843121</v>
      </c>
      <c r="L239" s="3" t="n">
        <v>457.879072</v>
      </c>
      <c r="M239" s="3" t="n">
        <v>449.288629</v>
      </c>
      <c r="N239" s="3" t="n">
        <v>454.590031</v>
      </c>
      <c r="O239" s="3" t="n">
        <v>1227.181853</v>
      </c>
      <c r="P239" s="3" t="n">
        <v>414.359327</v>
      </c>
      <c r="Q239" s="3" t="n">
        <v>0</v>
      </c>
      <c r="R239" s="3" t="n">
        <v>0</v>
      </c>
      <c r="S239" s="3" t="n">
        <v>449.645485</v>
      </c>
      <c r="T239" s="3" t="n">
        <v>452.622985</v>
      </c>
      <c r="U239" s="3" t="n">
        <v>449.480633</v>
      </c>
      <c r="V239" s="3" t="n">
        <v>429.268727</v>
      </c>
      <c r="W239" s="3" t="n">
        <v>422.840555</v>
      </c>
      <c r="X239" s="3" t="n">
        <v>431.794609</v>
      </c>
      <c r="Y239" s="3" t="n">
        <v>438.375909</v>
      </c>
      <c r="Z239" s="3" t="n">
        <v>418.190046</v>
      </c>
      <c r="AA239" s="3" t="n">
        <v>430.340041</v>
      </c>
      <c r="AB239" s="3" t="n">
        <v>0</v>
      </c>
      <c r="AC239" s="3" t="n">
        <v>0</v>
      </c>
      <c r="AD239" s="3" t="n">
        <v>0</v>
      </c>
      <c r="AE239" s="3" t="n">
        <v>431.730744</v>
      </c>
      <c r="AF239" s="3" t="n">
        <v>434.75317</v>
      </c>
      <c r="AG239" s="3" t="n">
        <v>433.380469</v>
      </c>
      <c r="AH239" s="3" t="n">
        <v>0</v>
      </c>
      <c r="AI239" s="3" t="n">
        <v>453.411587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12.569571</v>
      </c>
      <c r="CT239" s="3" t="n">
        <v>60.682339</v>
      </c>
      <c r="CU239" s="3" t="n">
        <v>134.718926</v>
      </c>
      <c r="CV239" s="3" t="n">
        <v>211.616914</v>
      </c>
      <c r="CW239" s="3" t="n">
        <v>229.172869</v>
      </c>
      <c r="CX239" s="3" t="n">
        <v>268.12158</v>
      </c>
      <c r="CY239" s="3" t="n">
        <v>303.130222</v>
      </c>
      <c r="CZ239" s="3" t="n">
        <v>300.471918</v>
      </c>
      <c r="DA239" s="3" t="n">
        <v>318.354744</v>
      </c>
      <c r="DB239" s="3" t="n">
        <v>369.980513</v>
      </c>
      <c r="DC239" s="3" t="n">
        <v>447.135657</v>
      </c>
      <c r="DD239" s="3" t="n">
        <v>494.787393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160.907244</v>
      </c>
      <c r="DU239" s="3" t="n">
        <v>0</v>
      </c>
      <c r="DV239" s="3" t="n">
        <v>501.98964</v>
      </c>
      <c r="DW239" s="3" t="n">
        <v>521.559818</v>
      </c>
      <c r="DX239" s="3" t="n">
        <v>539.114197</v>
      </c>
      <c r="DY239" s="3" t="n">
        <v>553.857556</v>
      </c>
      <c r="DZ239" s="3" t="n">
        <v>547.964955</v>
      </c>
      <c r="EA239" s="3" t="n">
        <v>533.217813</v>
      </c>
      <c r="EB239" s="3" t="n">
        <v>487.109794</v>
      </c>
      <c r="EC239" s="3" t="n">
        <v>466.420038</v>
      </c>
      <c r="ED239" s="3" t="n">
        <v>1238.667449</v>
      </c>
      <c r="EE239" s="3" t="n">
        <v>444.976747</v>
      </c>
      <c r="EF239" s="3" t="n">
        <v>0</v>
      </c>
      <c r="EG239" s="3" t="n">
        <v>405.080445</v>
      </c>
      <c r="EH239" s="3" t="n">
        <v>437.261706</v>
      </c>
      <c r="EI239" s="3" t="n">
        <v>433.304028</v>
      </c>
      <c r="EJ239" s="3" t="n">
        <v>426.087606</v>
      </c>
      <c r="EK239" s="3" t="n">
        <v>403.54489</v>
      </c>
      <c r="EL239" s="3" t="n">
        <v>414.370247</v>
      </c>
      <c r="EM239" s="3" t="n">
        <v>456.284027</v>
      </c>
      <c r="EN239" s="3" t="n">
        <v>450.100784</v>
      </c>
      <c r="EO239" s="3" t="n">
        <v>410.209597</v>
      </c>
      <c r="EP239" s="3" t="n">
        <v>25118.944665</v>
      </c>
      <c r="EQ239" s="3" t="n">
        <v>11867.211599</v>
      </c>
    </row>
    <row r="240">
      <c r="A240" s="2" t="inlineStr">
        <is>
          <t>2025-09-27</t>
        </is>
      </c>
      <c r="B240" s="3" t="n">
        <v>457.995859</v>
      </c>
      <c r="C240" s="3" t="n">
        <v>473.278715</v>
      </c>
      <c r="D240" s="3" t="n">
        <v>671.105224</v>
      </c>
      <c r="E240" s="3" t="n">
        <v>1222.534708</v>
      </c>
      <c r="F240" s="3" t="n">
        <v>469.561719</v>
      </c>
      <c r="G240" s="3" t="n">
        <v>448.89813</v>
      </c>
      <c r="H240" s="3" t="n">
        <v>453.240435</v>
      </c>
      <c r="I240" s="3" t="n">
        <v>431.087811</v>
      </c>
      <c r="J240" s="3" t="n">
        <v>445.571761</v>
      </c>
      <c r="K240" s="3" t="n">
        <v>460.903812</v>
      </c>
      <c r="L240" s="3" t="n">
        <v>471.003733</v>
      </c>
      <c r="M240" s="3" t="n">
        <v>458.286665</v>
      </c>
      <c r="N240" s="3" t="n">
        <v>1239.359587</v>
      </c>
      <c r="O240" s="3" t="n">
        <v>1231.047163</v>
      </c>
      <c r="P240" s="3" t="n">
        <v>456.782657</v>
      </c>
      <c r="Q240" s="3" t="n">
        <v>452.873498</v>
      </c>
      <c r="R240" s="3" t="n">
        <v>451.39624</v>
      </c>
      <c r="S240" s="3" t="n">
        <v>431.411238</v>
      </c>
      <c r="T240" s="3" t="n">
        <v>422.025898</v>
      </c>
      <c r="U240" s="3" t="n">
        <v>436.346406</v>
      </c>
      <c r="V240" s="3" t="n">
        <v>442.973188</v>
      </c>
      <c r="W240" s="3" t="n">
        <v>453.908602</v>
      </c>
      <c r="X240" s="3" t="n">
        <v>448.281644</v>
      </c>
      <c r="Y240" s="3" t="n">
        <v>454.261585</v>
      </c>
      <c r="Z240" s="3" t="n">
        <v>452.412076</v>
      </c>
      <c r="AA240" s="3" t="n">
        <v>443.384616</v>
      </c>
      <c r="AB240" s="3" t="n">
        <v>459.541552</v>
      </c>
      <c r="AC240" s="3" t="n">
        <v>435.203617</v>
      </c>
      <c r="AD240" s="3" t="n">
        <v>435.068364</v>
      </c>
      <c r="AE240" s="3" t="n">
        <v>467.513056</v>
      </c>
      <c r="AF240" s="3" t="n">
        <v>450.008363</v>
      </c>
      <c r="AG240" s="3" t="n">
        <v>450.312072</v>
      </c>
      <c r="AH240" s="3" t="n">
        <v>482.41434</v>
      </c>
      <c r="AI240" s="3" t="n">
        <v>1271.782077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234.857018</v>
      </c>
      <c r="AQ240" s="3" t="n">
        <v>0</v>
      </c>
      <c r="AR240" s="3" t="n">
        <v>0</v>
      </c>
      <c r="AS240" s="3" t="n">
        <v>189.687165</v>
      </c>
      <c r="AT240" s="3" t="n">
        <v>100.175186</v>
      </c>
      <c r="AU240" s="3" t="n">
        <v>38.853294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49.997568</v>
      </c>
      <c r="CS240" s="3" t="n">
        <v>67.174103</v>
      </c>
      <c r="CT240" s="3" t="n">
        <v>142.116495</v>
      </c>
      <c r="CU240" s="3" t="n">
        <v>171.598099</v>
      </c>
      <c r="CV240" s="3" t="n">
        <v>222.723211</v>
      </c>
      <c r="CW240" s="3" t="n">
        <v>232.312716</v>
      </c>
      <c r="CX240" s="3" t="n">
        <v>226.992816</v>
      </c>
      <c r="CY240" s="3" t="n">
        <v>249.383853</v>
      </c>
      <c r="CZ240" s="3" t="n">
        <v>290.341955</v>
      </c>
      <c r="DA240" s="3" t="n">
        <v>333.995739</v>
      </c>
      <c r="DB240" s="3" t="n">
        <v>388.742564</v>
      </c>
      <c r="DC240" s="3" t="n">
        <v>420.603523</v>
      </c>
      <c r="DD240" s="3" t="n">
        <v>458.744132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288.594506</v>
      </c>
      <c r="DJ240" s="3" t="n">
        <v>0</v>
      </c>
      <c r="DK240" s="3" t="n">
        <v>0</v>
      </c>
      <c r="DL240" s="3" t="n">
        <v>0</v>
      </c>
      <c r="DM240" s="3" t="n">
        <v>202.11981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4.850791</v>
      </c>
      <c r="DT240" s="3" t="n">
        <v>0</v>
      </c>
      <c r="DU240" s="3" t="n">
        <v>0</v>
      </c>
      <c r="DV240" s="3" t="n">
        <v>527.846057</v>
      </c>
      <c r="DW240" s="3" t="n">
        <v>560.954502</v>
      </c>
      <c r="DX240" s="3" t="n">
        <v>518.040563</v>
      </c>
      <c r="DY240" s="3" t="n">
        <v>487.036613</v>
      </c>
      <c r="DZ240" s="3" t="n">
        <v>528.194703</v>
      </c>
      <c r="EA240" s="3" t="n">
        <v>519.92553</v>
      </c>
      <c r="EB240" s="3" t="n">
        <v>482.164724</v>
      </c>
      <c r="EC240" s="3" t="n">
        <v>469.480352</v>
      </c>
      <c r="ED240" s="3" t="n">
        <v>456.710087</v>
      </c>
      <c r="EE240" s="3" t="n">
        <v>425.610563</v>
      </c>
      <c r="EF240" s="3" t="n">
        <v>451.791419</v>
      </c>
      <c r="EG240" s="3" t="n">
        <v>473.98023</v>
      </c>
      <c r="EH240" s="3" t="n">
        <v>461.359108</v>
      </c>
      <c r="EI240" s="3" t="n">
        <v>452.300608</v>
      </c>
      <c r="EJ240" s="3" t="n">
        <v>415.835125</v>
      </c>
      <c r="EK240" s="3" t="n">
        <v>421.285207</v>
      </c>
      <c r="EL240" s="3" t="n">
        <v>472.882227</v>
      </c>
      <c r="EM240" s="3" t="n">
        <v>1048.063276</v>
      </c>
      <c r="EN240" s="3" t="n">
        <v>479.419932</v>
      </c>
      <c r="EO240" s="3" t="n">
        <v>0</v>
      </c>
      <c r="EP240" s="3" t="n">
        <v>32698.521781</v>
      </c>
      <c r="EQ240" s="3" t="n">
        <v>19084.261612</v>
      </c>
    </row>
    <row r="241">
      <c r="A241" s="2" t="inlineStr">
        <is>
          <t>2025-09-28</t>
        </is>
      </c>
      <c r="B241" s="3" t="n">
        <v>1390.329648</v>
      </c>
      <c r="C241" s="3" t="n">
        <v>1368.688114</v>
      </c>
      <c r="D241" s="3" t="n">
        <v>1387.053456</v>
      </c>
      <c r="E241" s="3" t="n">
        <v>616.3435940000001</v>
      </c>
      <c r="F241" s="3" t="n">
        <v>611.178906</v>
      </c>
      <c r="G241" s="3" t="n">
        <v>1389.636698</v>
      </c>
      <c r="H241" s="3" t="n">
        <v>1392.464104</v>
      </c>
      <c r="I241" s="3" t="n">
        <v>604.622285</v>
      </c>
      <c r="J241" s="3" t="n">
        <v>571.255339</v>
      </c>
      <c r="K241" s="3" t="n">
        <v>609.340093</v>
      </c>
      <c r="L241" s="3" t="n">
        <v>636.459423</v>
      </c>
      <c r="M241" s="3" t="n">
        <v>609.735305</v>
      </c>
      <c r="N241" s="3" t="n">
        <v>602.647765</v>
      </c>
      <c r="O241" s="3" t="n">
        <v>1392.286439</v>
      </c>
      <c r="P241" s="3" t="n">
        <v>1403.980818</v>
      </c>
      <c r="Q241" s="3" t="n">
        <v>1392.052025</v>
      </c>
      <c r="R241" s="3" t="n">
        <v>1374.705417</v>
      </c>
      <c r="S241" s="3" t="n">
        <v>604.377713</v>
      </c>
      <c r="T241" s="3" t="n">
        <v>618.538305</v>
      </c>
      <c r="U241" s="3" t="n">
        <v>607.101104</v>
      </c>
      <c r="V241" s="3" t="n">
        <v>594.484405</v>
      </c>
      <c r="W241" s="3" t="n">
        <v>605.916007</v>
      </c>
      <c r="X241" s="3" t="n">
        <v>615.2945</v>
      </c>
      <c r="Y241" s="3" t="n">
        <v>1406.032188</v>
      </c>
      <c r="Z241" s="3" t="n">
        <v>610.445288</v>
      </c>
      <c r="AA241" s="3" t="n">
        <v>608.12129</v>
      </c>
      <c r="AB241" s="3" t="n">
        <v>639.284026</v>
      </c>
      <c r="AC241" s="3" t="n">
        <v>648.339003</v>
      </c>
      <c r="AD241" s="3" t="n">
        <v>769.58187</v>
      </c>
      <c r="AE241" s="3" t="n">
        <v>606.906756</v>
      </c>
      <c r="AF241" s="3" t="n">
        <v>596.074561</v>
      </c>
      <c r="AG241" s="3" t="n">
        <v>617.826193</v>
      </c>
      <c r="AH241" s="3" t="n">
        <v>1438.944358</v>
      </c>
      <c r="AI241" s="3" t="n">
        <v>1420.251893</v>
      </c>
      <c r="AJ241" s="3" t="n">
        <v>665.9408979999999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448.403525</v>
      </c>
      <c r="AS241" s="3" t="n">
        <v>426.304517</v>
      </c>
      <c r="AT241" s="3" t="n">
        <v>400.278092</v>
      </c>
      <c r="AU241" s="3" t="n">
        <v>1123.565676</v>
      </c>
      <c r="AV241" s="3" t="n">
        <v>162.336103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683.013873</v>
      </c>
      <c r="BP241" s="3" t="n">
        <v>681.526089</v>
      </c>
      <c r="BQ241" s="3" t="n">
        <v>659.1262390000001</v>
      </c>
      <c r="BR241" s="3" t="n">
        <v>660.915204</v>
      </c>
      <c r="BS241" s="3" t="n">
        <v>625.201643</v>
      </c>
      <c r="BT241" s="3" t="n">
        <v>606.023769</v>
      </c>
      <c r="BU241" s="3" t="n">
        <v>607.257389</v>
      </c>
      <c r="BV241" s="3" t="n">
        <v>349.637878</v>
      </c>
      <c r="BW241" s="3" t="n">
        <v>392.52095</v>
      </c>
      <c r="BX241" s="3" t="n">
        <v>225.307434</v>
      </c>
      <c r="BY241" s="3" t="n">
        <v>481.103141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165.618017</v>
      </c>
      <c r="CN241" s="3" t="n">
        <v>144.716076</v>
      </c>
      <c r="CO241" s="3" t="n">
        <v>173.023487</v>
      </c>
      <c r="CP241" s="3" t="n">
        <v>231.900797</v>
      </c>
      <c r="CQ241" s="3" t="n">
        <v>246.689824</v>
      </c>
      <c r="CR241" s="3" t="n">
        <v>292.833907</v>
      </c>
      <c r="CS241" s="3" t="n">
        <v>423.762368</v>
      </c>
      <c r="CT241" s="3" t="n">
        <v>504.198893</v>
      </c>
      <c r="CU241" s="3" t="n">
        <v>536.8946079999999</v>
      </c>
      <c r="CV241" s="3" t="n">
        <v>587.122843</v>
      </c>
      <c r="CW241" s="3" t="n">
        <v>674.066816</v>
      </c>
      <c r="CX241" s="3" t="n">
        <v>748.257573</v>
      </c>
      <c r="CY241" s="3" t="n">
        <v>811.333804</v>
      </c>
      <c r="CZ241" s="3" t="n">
        <v>869.115471</v>
      </c>
      <c r="DA241" s="3" t="n">
        <v>901.675379</v>
      </c>
      <c r="DB241" s="3" t="n">
        <v>940.892371</v>
      </c>
      <c r="DC241" s="3" t="n">
        <v>1018.992866</v>
      </c>
      <c r="DD241" s="3" t="n">
        <v>916.5813010000001</v>
      </c>
      <c r="DE241" s="3" t="n">
        <v>0</v>
      </c>
      <c r="DF241" s="3" t="n">
        <v>0</v>
      </c>
      <c r="DG241" s="3" t="n">
        <v>13.159884</v>
      </c>
      <c r="DH241" s="3" t="n">
        <v>2.003865</v>
      </c>
      <c r="DI241" s="3" t="n">
        <v>20.956317</v>
      </c>
      <c r="DJ241" s="3" t="n">
        <v>40.360936</v>
      </c>
      <c r="DK241" s="3" t="n">
        <v>740.149841</v>
      </c>
      <c r="DL241" s="3" t="n">
        <v>762.8174770000001</v>
      </c>
      <c r="DM241" s="3" t="n">
        <v>736.824576</v>
      </c>
      <c r="DN241" s="3" t="n">
        <v>766.736627</v>
      </c>
      <c r="DO241" s="3" t="n">
        <v>5.531386</v>
      </c>
      <c r="DP241" s="3" t="n">
        <v>12.441578</v>
      </c>
      <c r="DQ241" s="3" t="n">
        <v>624.088734</v>
      </c>
      <c r="DR241" s="3" t="n">
        <v>748.029571</v>
      </c>
      <c r="DS241" s="3" t="n">
        <v>785.952071</v>
      </c>
      <c r="DT241" s="3" t="n">
        <v>778.60096</v>
      </c>
      <c r="DU241" s="3" t="n">
        <v>0</v>
      </c>
      <c r="DV241" s="3" t="n">
        <v>823.9285640000001</v>
      </c>
      <c r="DW241" s="3" t="n">
        <v>808.838944</v>
      </c>
      <c r="DX241" s="3" t="n">
        <v>803.08519</v>
      </c>
      <c r="DY241" s="3" t="n">
        <v>780.010556</v>
      </c>
      <c r="DZ241" s="3" t="n">
        <v>784.710416</v>
      </c>
      <c r="EA241" s="3" t="n">
        <v>831.4657099999999</v>
      </c>
      <c r="EB241" s="3" t="n">
        <v>733.436241</v>
      </c>
      <c r="EC241" s="3" t="n">
        <v>1362.913377</v>
      </c>
      <c r="ED241" s="3" t="n">
        <v>1399.153441</v>
      </c>
      <c r="EE241" s="3" t="n">
        <v>1398.268981</v>
      </c>
      <c r="EF241" s="3" t="n">
        <v>1351.622893</v>
      </c>
      <c r="EG241" s="3" t="n">
        <v>1361.457817</v>
      </c>
      <c r="EH241" s="3" t="n">
        <v>1361.744151</v>
      </c>
      <c r="EI241" s="3" t="n">
        <v>1388.101251</v>
      </c>
      <c r="EJ241" s="3" t="n">
        <v>1382.901539</v>
      </c>
      <c r="EK241" s="3" t="n">
        <v>1365.993149</v>
      </c>
      <c r="EL241" s="3" t="n">
        <v>954.103806</v>
      </c>
      <c r="EM241" s="3" t="n">
        <v>1380.086307</v>
      </c>
      <c r="EN241" s="3" t="n">
        <v>1359.20379</v>
      </c>
      <c r="EO241" s="3" t="n">
        <v>1342.114063</v>
      </c>
      <c r="EP241" s="3" t="n">
        <v>78757.231719</v>
      </c>
      <c r="EQ241" s="3" t="n">
        <v>52433.26916</v>
      </c>
    </row>
    <row r="242">
      <c r="A242" s="2" t="inlineStr">
        <is>
          <t>2025-09-29</t>
        </is>
      </c>
      <c r="B242" s="3" t="n">
        <v>621.385209</v>
      </c>
      <c r="C242" s="3" t="n">
        <v>601.070923</v>
      </c>
      <c r="D242" s="3" t="n">
        <v>545.795074</v>
      </c>
      <c r="E242" s="3" t="n">
        <v>593.990888</v>
      </c>
      <c r="F242" s="3" t="n">
        <v>610.261488</v>
      </c>
      <c r="G242" s="3" t="n">
        <v>569.199713</v>
      </c>
      <c r="H242" s="3" t="n">
        <v>597.5219980000001</v>
      </c>
      <c r="I242" s="3" t="n">
        <v>571.6078220000001</v>
      </c>
      <c r="J242" s="3" t="n">
        <v>563.434938</v>
      </c>
      <c r="K242" s="3" t="n">
        <v>608.760665</v>
      </c>
      <c r="L242" s="3" t="n">
        <v>624.151673</v>
      </c>
      <c r="M242" s="3" t="n">
        <v>598.085641</v>
      </c>
      <c r="N242" s="3" t="n">
        <v>589.3645330000001</v>
      </c>
      <c r="O242" s="3" t="n">
        <v>574.25464</v>
      </c>
      <c r="P242" s="3" t="n">
        <v>546.304622</v>
      </c>
      <c r="Q242" s="3" t="n">
        <v>575.187862</v>
      </c>
      <c r="R242" s="3" t="n">
        <v>587.523701</v>
      </c>
      <c r="S242" s="3" t="n">
        <v>590.357334</v>
      </c>
      <c r="T242" s="3" t="n">
        <v>586.56006</v>
      </c>
      <c r="U242" s="3" t="n">
        <v>596.290486</v>
      </c>
      <c r="V242" s="3" t="n">
        <v>608.432769</v>
      </c>
      <c r="W242" s="3" t="n">
        <v>608.481946</v>
      </c>
      <c r="X242" s="3" t="n">
        <v>592.7877120000001</v>
      </c>
      <c r="Y242" s="3" t="n">
        <v>579.138683</v>
      </c>
      <c r="Z242" s="3" t="n">
        <v>609.070431</v>
      </c>
      <c r="AA242" s="3" t="n">
        <v>618.2320999999999</v>
      </c>
      <c r="AB242" s="3" t="n">
        <v>588.331263</v>
      </c>
      <c r="AC242" s="3" t="n">
        <v>579.483563</v>
      </c>
      <c r="AD242" s="3" t="n">
        <v>586.799242</v>
      </c>
      <c r="AE242" s="3" t="n">
        <v>590.8487260000001</v>
      </c>
      <c r="AF242" s="3" t="n">
        <v>598.82741</v>
      </c>
      <c r="AG242" s="3" t="n">
        <v>609.288585</v>
      </c>
      <c r="AH242" s="3" t="n">
        <v>623.950707</v>
      </c>
      <c r="AI242" s="3" t="n">
        <v>621.293868</v>
      </c>
      <c r="AJ242" s="3" t="n">
        <v>676.04774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151.093611</v>
      </c>
      <c r="AS242" s="3" t="n">
        <v>448.101862</v>
      </c>
      <c r="AT242" s="3" t="n">
        <v>395.937313</v>
      </c>
      <c r="AU242" s="3" t="n">
        <v>340.352379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400.78183</v>
      </c>
      <c r="BW242" s="3" t="n">
        <v>444.43852</v>
      </c>
      <c r="BX242" s="3" t="n">
        <v>451.183482</v>
      </c>
      <c r="BY242" s="3" t="n">
        <v>493.017512</v>
      </c>
      <c r="BZ242" s="3" t="n">
        <v>302.75261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580.767114</v>
      </c>
      <c r="CN242" s="3" t="n">
        <v>276.472453</v>
      </c>
      <c r="CO242" s="3" t="n">
        <v>339.546834</v>
      </c>
      <c r="CP242" s="3" t="n">
        <v>395.979747</v>
      </c>
      <c r="CQ242" s="3" t="n">
        <v>426.654022</v>
      </c>
      <c r="CR242" s="3" t="n">
        <v>490.073061</v>
      </c>
      <c r="CS242" s="3" t="n">
        <v>573.044526</v>
      </c>
      <c r="CT242" s="3" t="n">
        <v>623.064138</v>
      </c>
      <c r="CU242" s="3" t="n">
        <v>643.223621</v>
      </c>
      <c r="CV242" s="3" t="n">
        <v>746.559047</v>
      </c>
      <c r="CW242" s="3" t="n">
        <v>760.3904250000001</v>
      </c>
      <c r="CX242" s="3" t="n">
        <v>776.545304</v>
      </c>
      <c r="CY242" s="3" t="n">
        <v>843.3849729999999</v>
      </c>
      <c r="CZ242" s="3" t="n">
        <v>903.9310410000001</v>
      </c>
      <c r="DA242" s="3" t="n">
        <v>928.4683209999999</v>
      </c>
      <c r="DB242" s="3" t="n">
        <v>973.971827</v>
      </c>
      <c r="DC242" s="3" t="n">
        <v>1035.6982</v>
      </c>
      <c r="DD242" s="3" t="n">
        <v>940.752778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225.756102</v>
      </c>
      <c r="DN242" s="3" t="n">
        <v>722.563887</v>
      </c>
      <c r="DO242" s="3" t="n">
        <v>756.680202</v>
      </c>
      <c r="DP242" s="3" t="n">
        <v>784.354098</v>
      </c>
      <c r="DQ242" s="3" t="n">
        <v>786.928462</v>
      </c>
      <c r="DR242" s="3" t="n">
        <v>778.376931</v>
      </c>
      <c r="DS242" s="3" t="n">
        <v>769.261848</v>
      </c>
      <c r="DT242" s="3" t="n">
        <v>768.925967</v>
      </c>
      <c r="DU242" s="3" t="n">
        <v>0</v>
      </c>
      <c r="DV242" s="3" t="n">
        <v>742.6838320000001</v>
      </c>
      <c r="DW242" s="3" t="n">
        <v>779.563576</v>
      </c>
      <c r="DX242" s="3" t="n">
        <v>815.428129</v>
      </c>
      <c r="DY242" s="3" t="n">
        <v>797.484637</v>
      </c>
      <c r="DZ242" s="3" t="n">
        <v>757.5098819999999</v>
      </c>
      <c r="EA242" s="3" t="n">
        <v>784.963115</v>
      </c>
      <c r="EB242" s="3" t="n">
        <v>719.1544239999999</v>
      </c>
      <c r="EC242" s="3" t="n">
        <v>1365.569963</v>
      </c>
      <c r="ED242" s="3" t="n">
        <v>1362.264349</v>
      </c>
      <c r="EE242" s="3" t="n">
        <v>1359.869318</v>
      </c>
      <c r="EF242" s="3" t="n">
        <v>1348.930661</v>
      </c>
      <c r="EG242" s="3" t="n">
        <v>1325.1618</v>
      </c>
      <c r="EH242" s="3" t="n">
        <v>604.012758</v>
      </c>
      <c r="EI242" s="3" t="n">
        <v>650.001561</v>
      </c>
      <c r="EJ242" s="3" t="n">
        <v>1398.991849</v>
      </c>
      <c r="EK242" s="3" t="n">
        <v>1381.229096</v>
      </c>
      <c r="EL242" s="3" t="n">
        <v>1379.111202</v>
      </c>
      <c r="EM242" s="3" t="n">
        <v>1354.075435</v>
      </c>
      <c r="EN242" s="3" t="n">
        <v>1341.138373</v>
      </c>
      <c r="EO242" s="3" t="n">
        <v>1313.951727</v>
      </c>
      <c r="EP242" s="3" t="n">
        <v>63702.25375</v>
      </c>
      <c r="EQ242" s="3" t="n">
        <v>50801.932338</v>
      </c>
    </row>
    <row r="243">
      <c r="A243" s="2" t="inlineStr">
        <is>
          <t>2025-09-30</t>
        </is>
      </c>
      <c r="B243" s="3" t="n">
        <v>604.6417750000001</v>
      </c>
      <c r="C243" s="3" t="n">
        <v>605.9584170000001</v>
      </c>
      <c r="D243" s="3" t="n">
        <v>582.873543</v>
      </c>
      <c r="E243" s="3" t="n">
        <v>691.385995</v>
      </c>
      <c r="F243" s="3" t="n">
        <v>609.932055</v>
      </c>
      <c r="G243" s="3" t="n">
        <v>577.770714</v>
      </c>
      <c r="H243" s="3" t="n">
        <v>599.167479</v>
      </c>
      <c r="I243" s="3" t="n">
        <v>600.322738</v>
      </c>
      <c r="J243" s="3" t="n">
        <v>566.799662</v>
      </c>
      <c r="K243" s="3" t="n">
        <v>590.798106</v>
      </c>
      <c r="L243" s="3" t="n">
        <v>612.178835</v>
      </c>
      <c r="M243" s="3" t="n">
        <v>599.373453</v>
      </c>
      <c r="N243" s="3" t="n">
        <v>597.135033</v>
      </c>
      <c r="O243" s="3" t="n">
        <v>603.937413</v>
      </c>
      <c r="P243" s="3" t="n">
        <v>599.485045</v>
      </c>
      <c r="Q243" s="3" t="n">
        <v>609.473191</v>
      </c>
      <c r="R243" s="3" t="n">
        <v>598.161443</v>
      </c>
      <c r="S243" s="3" t="n">
        <v>590.552316</v>
      </c>
      <c r="T243" s="3" t="n">
        <v>592.775935</v>
      </c>
      <c r="U243" s="3" t="n">
        <v>603.980327</v>
      </c>
      <c r="V243" s="3" t="n">
        <v>1404.40911</v>
      </c>
      <c r="W243" s="3" t="n">
        <v>590.604075</v>
      </c>
      <c r="X243" s="3" t="n">
        <v>596.498924</v>
      </c>
      <c r="Y243" s="3" t="n">
        <v>620.115347</v>
      </c>
      <c r="Z243" s="3" t="n">
        <v>613.32269</v>
      </c>
      <c r="AA243" s="3" t="n">
        <v>624.474784</v>
      </c>
      <c r="AB243" s="3" t="n">
        <v>627.007804</v>
      </c>
      <c r="AC243" s="3" t="n">
        <v>624.313768</v>
      </c>
      <c r="AD243" s="3" t="n">
        <v>608.475503</v>
      </c>
      <c r="AE243" s="3" t="n">
        <v>621.0320379999999</v>
      </c>
      <c r="AF243" s="3" t="n">
        <v>611.668708</v>
      </c>
      <c r="AG243" s="3" t="n">
        <v>604.436266</v>
      </c>
      <c r="AH243" s="3" t="n">
        <v>609.522294</v>
      </c>
      <c r="AI243" s="3" t="n">
        <v>1409.036</v>
      </c>
      <c r="AJ243" s="3" t="n">
        <v>666.409341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289.079711</v>
      </c>
      <c r="AR243" s="3" t="n">
        <v>492.942065</v>
      </c>
      <c r="AS243" s="3" t="n">
        <v>431.749559</v>
      </c>
      <c r="AT243" s="3" t="n">
        <v>400.250223</v>
      </c>
      <c r="AU243" s="3" t="n">
        <v>356.216396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313.782232</v>
      </c>
      <c r="BR243" s="3" t="n">
        <v>0</v>
      </c>
      <c r="BS243" s="3" t="n">
        <v>0</v>
      </c>
      <c r="BT243" s="3" t="n">
        <v>191.383167</v>
      </c>
      <c r="BU243" s="3" t="n">
        <v>144.721592</v>
      </c>
      <c r="BV243" s="3" t="n">
        <v>438.466954</v>
      </c>
      <c r="BW243" s="3" t="n">
        <v>438.519476</v>
      </c>
      <c r="BX243" s="3" t="n">
        <v>452.976969</v>
      </c>
      <c r="BY243" s="3" t="n">
        <v>477.554155</v>
      </c>
      <c r="BZ243" s="3" t="n">
        <v>516.577432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14.823068</v>
      </c>
      <c r="CF243" s="3" t="n">
        <v>83.369494</v>
      </c>
      <c r="CG243" s="3" t="n">
        <v>136.983497</v>
      </c>
      <c r="CH243" s="3" t="n">
        <v>167.376007</v>
      </c>
      <c r="CI243" s="3" t="n">
        <v>135.355898</v>
      </c>
      <c r="CJ243" s="3" t="n">
        <v>0</v>
      </c>
      <c r="CK243" s="3" t="n">
        <v>0</v>
      </c>
      <c r="CL243" s="3" t="n">
        <v>224.535394</v>
      </c>
      <c r="CM243" s="3" t="n">
        <v>1050.075589</v>
      </c>
      <c r="CN243" s="3" t="n">
        <v>364.100113</v>
      </c>
      <c r="CO243" s="3" t="n">
        <v>430.670595</v>
      </c>
      <c r="CP243" s="3" t="n">
        <v>791.983683</v>
      </c>
      <c r="CQ243" s="3" t="n">
        <v>502.695278</v>
      </c>
      <c r="CR243" s="3" t="n">
        <v>515.377234</v>
      </c>
      <c r="CS243" s="3" t="n">
        <v>618.336683</v>
      </c>
      <c r="CT243" s="3" t="n">
        <v>698.412493</v>
      </c>
      <c r="CU243" s="3" t="n">
        <v>736.224696</v>
      </c>
      <c r="CV243" s="3" t="n">
        <v>763.332211</v>
      </c>
      <c r="CW243" s="3" t="n">
        <v>803.0509029999999</v>
      </c>
      <c r="CX243" s="3" t="n">
        <v>837.767998</v>
      </c>
      <c r="CY243" s="3" t="n">
        <v>872.370364</v>
      </c>
      <c r="CZ243" s="3" t="n">
        <v>914.486701</v>
      </c>
      <c r="DA243" s="3" t="n">
        <v>945.192189</v>
      </c>
      <c r="DB243" s="3" t="n">
        <v>976.654751</v>
      </c>
      <c r="DC243" s="3" t="n">
        <v>1057.183013</v>
      </c>
      <c r="DD243" s="3" t="n">
        <v>949.507421</v>
      </c>
      <c r="DE243" s="3" t="n">
        <v>0</v>
      </c>
      <c r="DF243" s="3" t="n">
        <v>0</v>
      </c>
      <c r="DG243" s="3" t="n">
        <v>1.106593</v>
      </c>
      <c r="DH243" s="3" t="n">
        <v>0</v>
      </c>
      <c r="DI243" s="3" t="n">
        <v>6.498743</v>
      </c>
      <c r="DJ243" s="3" t="n">
        <v>4.341255</v>
      </c>
      <c r="DK243" s="3" t="n">
        <v>755.982668</v>
      </c>
      <c r="DL243" s="3" t="n">
        <v>772.931154</v>
      </c>
      <c r="DM243" s="3" t="n">
        <v>0</v>
      </c>
      <c r="DN243" s="3" t="n">
        <v>1.308617</v>
      </c>
      <c r="DO243" s="3" t="n">
        <v>616.950746</v>
      </c>
      <c r="DP243" s="3" t="n">
        <v>771.3532719999999</v>
      </c>
      <c r="DQ243" s="3" t="n">
        <v>774.763731</v>
      </c>
      <c r="DR243" s="3" t="n">
        <v>780.950232</v>
      </c>
      <c r="DS243" s="3" t="n">
        <v>789.85264</v>
      </c>
      <c r="DT243" s="3" t="n">
        <v>2.107028</v>
      </c>
      <c r="DU243" s="3" t="n">
        <v>0</v>
      </c>
      <c r="DV243" s="3" t="n">
        <v>780.294363</v>
      </c>
      <c r="DW243" s="3" t="n">
        <v>810.7953670000001</v>
      </c>
      <c r="DX243" s="3" t="n">
        <v>821.163596</v>
      </c>
      <c r="DY243" s="3" t="n">
        <v>795.608801</v>
      </c>
      <c r="DZ243" s="3" t="n">
        <v>775.904055</v>
      </c>
      <c r="EA243" s="3" t="n">
        <v>785.952304</v>
      </c>
      <c r="EB243" s="3" t="n">
        <v>755.373057</v>
      </c>
      <c r="EC243" s="3" t="n">
        <v>642.4137919999999</v>
      </c>
      <c r="ED243" s="3" t="n">
        <v>1337.371161</v>
      </c>
      <c r="EE243" s="3" t="n">
        <v>1317.608507</v>
      </c>
      <c r="EF243" s="3" t="n">
        <v>631.43209</v>
      </c>
      <c r="EG243" s="3" t="n">
        <v>614.156015</v>
      </c>
      <c r="EH243" s="3" t="n">
        <v>1336.518634</v>
      </c>
      <c r="EI243" s="3" t="n">
        <v>577.778334</v>
      </c>
      <c r="EJ243" s="3" t="n">
        <v>1361.620319</v>
      </c>
      <c r="EK243" s="3" t="n">
        <v>1350.44085</v>
      </c>
      <c r="EL243" s="3" t="n">
        <v>1348.073185</v>
      </c>
      <c r="EM243" s="3" t="n">
        <v>1373.855532</v>
      </c>
      <c r="EN243" s="3" t="n">
        <v>1356.906711</v>
      </c>
      <c r="EO243" s="3" t="n">
        <v>599.141025</v>
      </c>
      <c r="EP243" s="3" t="n">
        <v>67052.669708</v>
      </c>
      <c r="EQ243" s="3" t="n">
        <v>49973.272266</v>
      </c>
    </row>
    <row r="244">
      <c r="A244" s="2" t="inlineStr">
        <is>
          <t>2025-10-01</t>
        </is>
      </c>
      <c r="B244" s="3" t="n">
        <v>583.4589</v>
      </c>
      <c r="C244" s="3" t="n">
        <v>604.863561</v>
      </c>
      <c r="D244" s="3" t="n">
        <v>1286.574279</v>
      </c>
      <c r="E244" s="3" t="n">
        <v>607.540588</v>
      </c>
      <c r="F244" s="3" t="n">
        <v>589.942637</v>
      </c>
      <c r="G244" s="3" t="n">
        <v>604.033943</v>
      </c>
      <c r="H244" s="3" t="n">
        <v>616.2133219999999</v>
      </c>
      <c r="I244" s="3" t="n">
        <v>617.184773</v>
      </c>
      <c r="J244" s="3" t="n">
        <v>601.114447</v>
      </c>
      <c r="K244" s="3" t="n">
        <v>612.575607</v>
      </c>
      <c r="L244" s="3" t="n">
        <v>1380.094745</v>
      </c>
      <c r="M244" s="3" t="n">
        <v>574.729991</v>
      </c>
      <c r="N244" s="3" t="n">
        <v>584.555111</v>
      </c>
      <c r="O244" s="3" t="n">
        <v>603.797962</v>
      </c>
      <c r="P244" s="3" t="n">
        <v>582.971401</v>
      </c>
      <c r="Q244" s="3" t="n">
        <v>592.008677</v>
      </c>
      <c r="R244" s="3" t="n">
        <v>580.6755010000001</v>
      </c>
      <c r="S244" s="3" t="n">
        <v>586.048281</v>
      </c>
      <c r="T244" s="3" t="n">
        <v>581.198079</v>
      </c>
      <c r="U244" s="3" t="n">
        <v>614.374906</v>
      </c>
      <c r="V244" s="3" t="n">
        <v>617.471793</v>
      </c>
      <c r="W244" s="3" t="n">
        <v>1438.036862</v>
      </c>
      <c r="X244" s="3" t="n">
        <v>612.848845</v>
      </c>
      <c r="Y244" s="3" t="n">
        <v>590.417649</v>
      </c>
      <c r="Z244" s="3" t="n">
        <v>588.455855</v>
      </c>
      <c r="AA244" s="3" t="n">
        <v>1409.55688</v>
      </c>
      <c r="AB244" s="3" t="n">
        <v>612.29354</v>
      </c>
      <c r="AC244" s="3" t="n">
        <v>612.556796</v>
      </c>
      <c r="AD244" s="3" t="n">
        <v>609.220293</v>
      </c>
      <c r="AE244" s="3" t="n">
        <v>616.677277</v>
      </c>
      <c r="AF244" s="3" t="n">
        <v>604.143851</v>
      </c>
      <c r="AG244" s="3" t="n">
        <v>617.959248</v>
      </c>
      <c r="AH244" s="3" t="n">
        <v>636.358204</v>
      </c>
      <c r="AI244" s="3" t="n">
        <v>1386.205355</v>
      </c>
      <c r="AJ244" s="3" t="n">
        <v>651.607018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3.109929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433.167604</v>
      </c>
      <c r="BQ244" s="3" t="n">
        <v>382.325052</v>
      </c>
      <c r="BR244" s="3" t="n">
        <v>0</v>
      </c>
      <c r="BS244" s="3" t="n">
        <v>0</v>
      </c>
      <c r="BT244" s="3" t="n">
        <v>0</v>
      </c>
      <c r="BU244" s="3" t="n">
        <v>360.81158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98.323173</v>
      </c>
      <c r="CN244" s="3" t="n">
        <v>180.636704</v>
      </c>
      <c r="CO244" s="3" t="n">
        <v>239.134592</v>
      </c>
      <c r="CP244" s="3" t="n">
        <v>288.669327</v>
      </c>
      <c r="CQ244" s="3" t="n">
        <v>311.204669</v>
      </c>
      <c r="CR244" s="3" t="n">
        <v>346.086054</v>
      </c>
      <c r="CS244" s="3" t="n">
        <v>452.275756</v>
      </c>
      <c r="CT244" s="3" t="n">
        <v>496.088288</v>
      </c>
      <c r="CU244" s="3" t="n">
        <v>541.026323</v>
      </c>
      <c r="CV244" s="3" t="n">
        <v>641.9543</v>
      </c>
      <c r="CW244" s="3" t="n">
        <v>676.277959</v>
      </c>
      <c r="CX244" s="3" t="n">
        <v>721.5219489999999</v>
      </c>
      <c r="CY244" s="3" t="n">
        <v>776.802061</v>
      </c>
      <c r="CZ244" s="3" t="n">
        <v>842.350624</v>
      </c>
      <c r="DA244" s="3" t="n">
        <v>894.6530729999999</v>
      </c>
      <c r="DB244" s="3" t="n">
        <v>954.963717</v>
      </c>
      <c r="DC244" s="3" t="n">
        <v>1022.732318</v>
      </c>
      <c r="DD244" s="3" t="n">
        <v>905.933536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525.298633</v>
      </c>
      <c r="DL244" s="3" t="n">
        <v>249.221298</v>
      </c>
      <c r="DM244" s="3" t="n">
        <v>0</v>
      </c>
      <c r="DN244" s="3" t="n">
        <v>0</v>
      </c>
      <c r="DO244" s="3" t="n">
        <v>702.820534</v>
      </c>
      <c r="DP244" s="3" t="n">
        <v>720.089286</v>
      </c>
      <c r="DQ244" s="3" t="n">
        <v>725.006573</v>
      </c>
      <c r="DR244" s="3" t="n">
        <v>755.185786</v>
      </c>
      <c r="DS244" s="3" t="n">
        <v>747.665604</v>
      </c>
      <c r="DT244" s="3" t="n">
        <v>0</v>
      </c>
      <c r="DU244" s="3" t="n">
        <v>0</v>
      </c>
      <c r="DV244" s="3" t="n">
        <v>728.62148</v>
      </c>
      <c r="DW244" s="3" t="n">
        <v>781.101997</v>
      </c>
      <c r="DX244" s="3" t="n">
        <v>828.342355</v>
      </c>
      <c r="DY244" s="3" t="n">
        <v>819.096213</v>
      </c>
      <c r="DZ244" s="3" t="n">
        <v>809.570791</v>
      </c>
      <c r="EA244" s="3" t="n">
        <v>796.56735</v>
      </c>
      <c r="EB244" s="3" t="n">
        <v>730.989025</v>
      </c>
      <c r="EC244" s="3" t="n">
        <v>1329.838575</v>
      </c>
      <c r="ED244" s="3" t="n">
        <v>1382.94986</v>
      </c>
      <c r="EE244" s="3" t="n">
        <v>1374.964499</v>
      </c>
      <c r="EF244" s="3" t="n">
        <v>1320.587241</v>
      </c>
      <c r="EG244" s="3" t="n">
        <v>617.708931</v>
      </c>
      <c r="EH244" s="3" t="n">
        <v>638.909273</v>
      </c>
      <c r="EI244" s="3" t="n">
        <v>1374.215432</v>
      </c>
      <c r="EJ244" s="3" t="n">
        <v>1379.374751</v>
      </c>
      <c r="EK244" s="3" t="n">
        <v>1373.655593</v>
      </c>
      <c r="EL244" s="3" t="n">
        <v>1365.177933</v>
      </c>
      <c r="EM244" s="3" t="n">
        <v>1362.09143</v>
      </c>
      <c r="EN244" s="3" t="n">
        <v>1295.751668</v>
      </c>
      <c r="EO244" s="3" t="n">
        <v>1380.30069</v>
      </c>
      <c r="EP244" s="3" t="n">
        <v>62692.917566</v>
      </c>
      <c r="EQ244" s="3" t="n">
        <v>39487.351285</v>
      </c>
    </row>
    <row r="245">
      <c r="A245" s="2" t="inlineStr">
        <is>
          <t>2025-10-02</t>
        </is>
      </c>
      <c r="B245" s="3" t="n">
        <v>538.872555</v>
      </c>
      <c r="C245" s="3" t="n">
        <v>565.56399</v>
      </c>
      <c r="D245" s="3" t="n">
        <v>575.028541</v>
      </c>
      <c r="E245" s="3" t="n">
        <v>600.6794650000001</v>
      </c>
      <c r="F245" s="3" t="n">
        <v>581.182133</v>
      </c>
      <c r="G245" s="3" t="n">
        <v>558.72128</v>
      </c>
      <c r="H245" s="3" t="n">
        <v>566.0566690000001</v>
      </c>
      <c r="I245" s="3" t="n">
        <v>584.672968</v>
      </c>
      <c r="J245" s="3" t="n">
        <v>589.915342</v>
      </c>
      <c r="K245" s="3" t="n">
        <v>568.046644</v>
      </c>
      <c r="L245" s="3" t="n">
        <v>574.101306</v>
      </c>
      <c r="M245" s="3" t="n">
        <v>577.516123</v>
      </c>
      <c r="N245" s="3" t="n">
        <v>594.803484</v>
      </c>
      <c r="O245" s="3" t="n">
        <v>595.690081</v>
      </c>
      <c r="P245" s="3" t="n">
        <v>595.134735</v>
      </c>
      <c r="Q245" s="3" t="n">
        <v>578.507212</v>
      </c>
      <c r="R245" s="3" t="n">
        <v>590.024838</v>
      </c>
      <c r="S245" s="3" t="n">
        <v>611.52563</v>
      </c>
      <c r="T245" s="3" t="n">
        <v>608.333452</v>
      </c>
      <c r="U245" s="3" t="n">
        <v>606.617424</v>
      </c>
      <c r="V245" s="3" t="n">
        <v>614.890404</v>
      </c>
      <c r="W245" s="3" t="n">
        <v>614.373698</v>
      </c>
      <c r="X245" s="3" t="n">
        <v>597.133764</v>
      </c>
      <c r="Y245" s="3" t="n">
        <v>592.1038600000001</v>
      </c>
      <c r="Z245" s="3" t="n">
        <v>605.269594</v>
      </c>
      <c r="AA245" s="3" t="n">
        <v>608.947974</v>
      </c>
      <c r="AB245" s="3" t="n">
        <v>603.47165</v>
      </c>
      <c r="AC245" s="3" t="n">
        <v>615.15427</v>
      </c>
      <c r="AD245" s="3" t="n">
        <v>614.580809</v>
      </c>
      <c r="AE245" s="3" t="n">
        <v>609.7970309999999</v>
      </c>
      <c r="AF245" s="3" t="n">
        <v>627.704467</v>
      </c>
      <c r="AG245" s="3" t="n">
        <v>618.025607</v>
      </c>
      <c r="AH245" s="3" t="n">
        <v>588.67341</v>
      </c>
      <c r="AI245" s="3" t="n">
        <v>612.558234</v>
      </c>
      <c r="AJ245" s="3" t="n">
        <v>642.356278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353.107851</v>
      </c>
      <c r="AT245" s="3" t="n">
        <v>367.159794</v>
      </c>
      <c r="AU245" s="3" t="n">
        <v>293.303457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480.434202</v>
      </c>
      <c r="BQ245" s="3" t="n">
        <v>338.160286</v>
      </c>
      <c r="BR245" s="3" t="n">
        <v>495.509803</v>
      </c>
      <c r="BS245" s="3" t="n">
        <v>0</v>
      </c>
      <c r="BT245" s="3" t="n">
        <v>0</v>
      </c>
      <c r="BU245" s="3" t="n">
        <v>386.316738</v>
      </c>
      <c r="BV245" s="3" t="n">
        <v>440.949163</v>
      </c>
      <c r="BW245" s="3" t="n">
        <v>466.561476</v>
      </c>
      <c r="BX245" s="3" t="n">
        <v>446.110079</v>
      </c>
      <c r="BY245" s="3" t="n">
        <v>421.944093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-0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738.862906</v>
      </c>
      <c r="CN245" s="3" t="n">
        <v>189.711842</v>
      </c>
      <c r="CO245" s="3" t="n">
        <v>199.314088</v>
      </c>
      <c r="CP245" s="3" t="n">
        <v>251.174544</v>
      </c>
      <c r="CQ245" s="3" t="n">
        <v>273.060569</v>
      </c>
      <c r="CR245" s="3" t="n">
        <v>331.803927</v>
      </c>
      <c r="CS245" s="3" t="n">
        <v>409.079565</v>
      </c>
      <c r="CT245" s="3" t="n">
        <v>477.462819</v>
      </c>
      <c r="CU245" s="3" t="n">
        <v>510.745158</v>
      </c>
      <c r="CV245" s="3" t="n">
        <v>557.839575</v>
      </c>
      <c r="CW245" s="3" t="n">
        <v>644.207792</v>
      </c>
      <c r="CX245" s="3" t="n">
        <v>707.75956</v>
      </c>
      <c r="CY245" s="3" t="n">
        <v>774.847653</v>
      </c>
      <c r="CZ245" s="3" t="n">
        <v>846.84015</v>
      </c>
      <c r="DA245" s="3" t="n">
        <v>876.856672</v>
      </c>
      <c r="DB245" s="3" t="n">
        <v>926.539766</v>
      </c>
      <c r="DC245" s="3" t="n">
        <v>1005.153844</v>
      </c>
      <c r="DD245" s="3" t="n">
        <v>917.0850840000001</v>
      </c>
      <c r="DE245" s="3" t="n">
        <v>0</v>
      </c>
      <c r="DF245" s="3" t="n">
        <v>0</v>
      </c>
      <c r="DG245" s="3" t="n">
        <v>0</v>
      </c>
      <c r="DH245" s="3" t="n">
        <v>3.193315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522.721193</v>
      </c>
      <c r="DN245" s="3" t="n">
        <v>717.497201</v>
      </c>
      <c r="DO245" s="3" t="n">
        <v>740.550607</v>
      </c>
      <c r="DP245" s="3" t="n">
        <v>739.47163</v>
      </c>
      <c r="DQ245" s="3" t="n">
        <v>727.736055</v>
      </c>
      <c r="DR245" s="3" t="n">
        <v>734.123868</v>
      </c>
      <c r="DS245" s="3" t="n">
        <v>758.986995</v>
      </c>
      <c r="DT245" s="3" t="n">
        <v>2.393655</v>
      </c>
      <c r="DU245" s="3" t="n">
        <v>7.913929</v>
      </c>
      <c r="DV245" s="3" t="n">
        <v>752.6873000000001</v>
      </c>
      <c r="DW245" s="3" t="n">
        <v>814.6500569999999</v>
      </c>
      <c r="DX245" s="3" t="n">
        <v>828.162294</v>
      </c>
      <c r="DY245" s="3" t="n">
        <v>813.634364</v>
      </c>
      <c r="DZ245" s="3" t="n">
        <v>784.488115</v>
      </c>
      <c r="EA245" s="3" t="n">
        <v>798.537684</v>
      </c>
      <c r="EB245" s="3" t="n">
        <v>714.6850899999999</v>
      </c>
      <c r="EC245" s="3" t="n">
        <v>1365.071882</v>
      </c>
      <c r="ED245" s="3" t="n">
        <v>1371.042165</v>
      </c>
      <c r="EE245" s="3" t="n">
        <v>595.745331</v>
      </c>
      <c r="EF245" s="3" t="n">
        <v>1329.201376</v>
      </c>
      <c r="EG245" s="3" t="n">
        <v>1353.556491</v>
      </c>
      <c r="EH245" s="3" t="n">
        <v>607.484391</v>
      </c>
      <c r="EI245" s="3" t="n">
        <v>624.332544</v>
      </c>
      <c r="EJ245" s="3" t="n">
        <v>1363.820666</v>
      </c>
      <c r="EK245" s="3" t="n">
        <v>1371.743532</v>
      </c>
      <c r="EL245" s="3" t="n">
        <v>627.290745</v>
      </c>
      <c r="EM245" s="3" t="n">
        <v>639.970448</v>
      </c>
      <c r="EN245" s="3" t="n">
        <v>1344.979241</v>
      </c>
      <c r="EO245" s="3" t="n">
        <v>1255.209731</v>
      </c>
      <c r="EP245" s="3" t="n">
        <v>60264.819273</v>
      </c>
      <c r="EQ245" s="3" t="n">
        <v>39743.918155</v>
      </c>
    </row>
    <row r="246">
      <c r="A246" s="2" t="inlineStr">
        <is>
          <t>2025-10-03</t>
        </is>
      </c>
      <c r="B246" s="3" t="n">
        <v>400.966031</v>
      </c>
      <c r="C246" s="3" t="n">
        <v>402.237051</v>
      </c>
      <c r="D246" s="3" t="n">
        <v>439.77218</v>
      </c>
      <c r="E246" s="3" t="n">
        <v>408.933185</v>
      </c>
      <c r="F246" s="3" t="n">
        <v>391.947886</v>
      </c>
      <c r="G246" s="3" t="n">
        <v>384.593227</v>
      </c>
      <c r="H246" s="3" t="n">
        <v>406.085198</v>
      </c>
      <c r="I246" s="3" t="n">
        <v>405.415123</v>
      </c>
      <c r="J246" s="3" t="n">
        <v>406.542595</v>
      </c>
      <c r="K246" s="3" t="n">
        <v>431.157024</v>
      </c>
      <c r="L246" s="3" t="n">
        <v>449.639409</v>
      </c>
      <c r="M246" s="3" t="n">
        <v>458.820978</v>
      </c>
      <c r="N246" s="3" t="n">
        <v>460.751307</v>
      </c>
      <c r="O246" s="3" t="n">
        <v>419.555863</v>
      </c>
      <c r="P246" s="3" t="n">
        <v>0</v>
      </c>
      <c r="Q246" s="3" t="n">
        <v>430.560019</v>
      </c>
      <c r="R246" s="3" t="n">
        <v>451.094191</v>
      </c>
      <c r="S246" s="3" t="n">
        <v>0</v>
      </c>
      <c r="T246" s="3" t="n">
        <v>412.589372</v>
      </c>
      <c r="U246" s="3" t="n">
        <v>424.379718</v>
      </c>
      <c r="V246" s="3" t="n">
        <v>383.61002</v>
      </c>
      <c r="W246" s="3" t="n">
        <v>0</v>
      </c>
      <c r="X246" s="3" t="n">
        <v>0</v>
      </c>
      <c r="Y246" s="3" t="n">
        <v>442.232921</v>
      </c>
      <c r="Z246" s="3" t="n">
        <v>0</v>
      </c>
      <c r="AA246" s="3" t="n">
        <v>0</v>
      </c>
      <c r="AB246" s="3" t="n">
        <v>433.333595</v>
      </c>
      <c r="AC246" s="3" t="n">
        <v>435.096915</v>
      </c>
      <c r="AD246" s="3" t="n">
        <v>0</v>
      </c>
      <c r="AE246" s="3" t="n">
        <v>0</v>
      </c>
      <c r="AF246" s="3" t="n">
        <v>451.286043</v>
      </c>
      <c r="AG246" s="3" t="n">
        <v>438.361733</v>
      </c>
      <c r="AH246" s="3" t="n">
        <v>0</v>
      </c>
      <c r="AI246" s="3" t="n">
        <v>442.505185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18.462566</v>
      </c>
      <c r="AT246" s="3" t="n">
        <v>46.61548</v>
      </c>
      <c r="AU246" s="3" t="n">
        <v>39.713642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48.090403</v>
      </c>
      <c r="CV246" s="3" t="n">
        <v>99.575941</v>
      </c>
      <c r="CW246" s="3" t="n">
        <v>148.136598</v>
      </c>
      <c r="CX246" s="3" t="n">
        <v>189.410573</v>
      </c>
      <c r="CY246" s="3" t="n">
        <v>207.499005</v>
      </c>
      <c r="CZ246" s="3" t="n">
        <v>233.717607</v>
      </c>
      <c r="DA246" s="3" t="n">
        <v>271.18807</v>
      </c>
      <c r="DB246" s="3" t="n">
        <v>342.033836</v>
      </c>
      <c r="DC246" s="3" t="n">
        <v>393.515903</v>
      </c>
      <c r="DD246" s="3" t="n">
        <v>430.560959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488.456173</v>
      </c>
      <c r="DW246" s="3" t="n">
        <v>502.836688</v>
      </c>
      <c r="DX246" s="3" t="n">
        <v>536.8014470000001</v>
      </c>
      <c r="DY246" s="3" t="n">
        <v>535.789316</v>
      </c>
      <c r="DZ246" s="3" t="n">
        <v>509.815152</v>
      </c>
      <c r="EA246" s="3" t="n">
        <v>512.8209000000001</v>
      </c>
      <c r="EB246" s="3" t="n">
        <v>500.087664</v>
      </c>
      <c r="EC246" s="3" t="n">
        <v>476.20521</v>
      </c>
      <c r="ED246" s="3" t="n">
        <v>803.095409</v>
      </c>
      <c r="EE246" s="3" t="n">
        <v>386.751037</v>
      </c>
      <c r="EF246" s="3" t="n">
        <v>414.791369</v>
      </c>
      <c r="EG246" s="3" t="n">
        <v>443.117682</v>
      </c>
      <c r="EH246" s="3" t="n">
        <v>414.483013</v>
      </c>
      <c r="EI246" s="3" t="n">
        <v>359.853788</v>
      </c>
      <c r="EJ246" s="3" t="n">
        <v>394.548901</v>
      </c>
      <c r="EK246" s="3" t="n">
        <v>405.752978</v>
      </c>
      <c r="EL246" s="3" t="n">
        <v>419.409864</v>
      </c>
      <c r="EM246" s="3" t="n">
        <v>435.552423</v>
      </c>
      <c r="EN246" s="3" t="n">
        <v>420.528504</v>
      </c>
      <c r="EO246" s="3" t="n">
        <v>390.193941</v>
      </c>
      <c r="EP246" s="3" t="n">
        <v>22430.878811</v>
      </c>
      <c r="EQ246" s="3" t="n">
        <v>10026.343882</v>
      </c>
    </row>
    <row r="247">
      <c r="A247" s="2" t="inlineStr">
        <is>
          <t>2025-10-04</t>
        </is>
      </c>
      <c r="B247" s="3" t="n">
        <v>439.334277</v>
      </c>
      <c r="C247" s="3" t="n">
        <v>441.456263</v>
      </c>
      <c r="D247" s="3" t="n">
        <v>417.665808</v>
      </c>
      <c r="E247" s="3" t="n">
        <v>449.721401</v>
      </c>
      <c r="F247" s="3" t="n">
        <v>453.188813</v>
      </c>
      <c r="G247" s="3" t="n">
        <v>436.691724</v>
      </c>
      <c r="H247" s="3" t="n">
        <v>435.144185</v>
      </c>
      <c r="I247" s="3" t="n">
        <v>445.158721</v>
      </c>
      <c r="J247" s="3" t="n">
        <v>443.468863</v>
      </c>
      <c r="K247" s="3" t="n">
        <v>1236.167047</v>
      </c>
      <c r="L247" s="3" t="n">
        <v>439.177964</v>
      </c>
      <c r="M247" s="3" t="n">
        <v>437.736926</v>
      </c>
      <c r="N247" s="3" t="n">
        <v>435.608396</v>
      </c>
      <c r="O247" s="3" t="n">
        <v>450.886077</v>
      </c>
      <c r="P247" s="3" t="n">
        <v>451.053852</v>
      </c>
      <c r="Q247" s="3" t="n">
        <v>435.807936</v>
      </c>
      <c r="R247" s="3" t="n">
        <v>437.069406</v>
      </c>
      <c r="S247" s="3" t="n">
        <v>437.824063</v>
      </c>
      <c r="T247" s="3" t="n">
        <v>461.515249</v>
      </c>
      <c r="U247" s="3" t="n">
        <v>456.515999</v>
      </c>
      <c r="V247" s="3" t="n">
        <v>1243.864265</v>
      </c>
      <c r="W247" s="3" t="n">
        <v>432.69707</v>
      </c>
      <c r="X247" s="3" t="n">
        <v>451.458416</v>
      </c>
      <c r="Y247" s="3" t="n">
        <v>467.650936</v>
      </c>
      <c r="Z247" s="3" t="n">
        <v>448.704026</v>
      </c>
      <c r="AA247" s="3" t="n">
        <v>456.217017</v>
      </c>
      <c r="AB247" s="3" t="n">
        <v>472.53168</v>
      </c>
      <c r="AC247" s="3" t="n">
        <v>449.325089</v>
      </c>
      <c r="AD247" s="3" t="n">
        <v>415.014467</v>
      </c>
      <c r="AE247" s="3" t="n">
        <v>443.973111</v>
      </c>
      <c r="AF247" s="3" t="n">
        <v>448.603028</v>
      </c>
      <c r="AG247" s="3" t="n">
        <v>440.134143</v>
      </c>
      <c r="AH247" s="3" t="n">
        <v>462.610407</v>
      </c>
      <c r="AI247" s="3" t="n">
        <v>1292.012556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47.959898</v>
      </c>
      <c r="CT247" s="3" t="n">
        <v>108.740466</v>
      </c>
      <c r="CU247" s="3" t="n">
        <v>172.996408</v>
      </c>
      <c r="CV247" s="3" t="n">
        <v>212.739006</v>
      </c>
      <c r="CW247" s="3" t="n">
        <v>251.920328</v>
      </c>
      <c r="CX247" s="3" t="n">
        <v>278.157581</v>
      </c>
      <c r="CY247" s="3" t="n">
        <v>275.156943</v>
      </c>
      <c r="CZ247" s="3" t="n">
        <v>280.689322</v>
      </c>
      <c r="DA247" s="3" t="n">
        <v>310.067477</v>
      </c>
      <c r="DB247" s="3" t="n">
        <v>379.917059</v>
      </c>
      <c r="DC247" s="3" t="n">
        <v>426.606718</v>
      </c>
      <c r="DD247" s="3" t="n">
        <v>465.976665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435.715605</v>
      </c>
      <c r="DW247" s="3" t="n">
        <v>530.830098</v>
      </c>
      <c r="DX247" s="3" t="n">
        <v>529.5136659999999</v>
      </c>
      <c r="DY247" s="3" t="n">
        <v>517.319397</v>
      </c>
      <c r="DZ247" s="3" t="n">
        <v>511.311612</v>
      </c>
      <c r="EA247" s="3" t="n">
        <v>511.735851</v>
      </c>
      <c r="EB247" s="3" t="n">
        <v>508.307998</v>
      </c>
      <c r="EC247" s="3" t="n">
        <v>443.156548</v>
      </c>
      <c r="ED247" s="3" t="n">
        <v>1229.350317</v>
      </c>
      <c r="EE247" s="3" t="n">
        <v>396.991907</v>
      </c>
      <c r="EF247" s="3" t="n">
        <v>411.913643</v>
      </c>
      <c r="EG247" s="3" t="n">
        <v>444.163094</v>
      </c>
      <c r="EH247" s="3" t="n">
        <v>449.100485</v>
      </c>
      <c r="EI247" s="3" t="n">
        <v>444.416498</v>
      </c>
      <c r="EJ247" s="3" t="n">
        <v>424.102289</v>
      </c>
      <c r="EK247" s="3" t="n">
        <v>438.125969</v>
      </c>
      <c r="EL247" s="3" t="n">
        <v>455.102797</v>
      </c>
      <c r="EM247" s="3" t="n">
        <v>434.243209</v>
      </c>
      <c r="EN247" s="3" t="n">
        <v>255.955424</v>
      </c>
      <c r="EO247" s="3" t="n">
        <v>0</v>
      </c>
      <c r="EP247" s="3" t="n">
        <v>30148.273459</v>
      </c>
      <c r="EQ247" s="3" t="n">
        <v>13582.573361</v>
      </c>
    </row>
    <row r="248">
      <c r="A248" s="2" t="inlineStr">
        <is>
          <t>2025-10-05</t>
        </is>
      </c>
      <c r="B248" s="3" t="n">
        <v>605.922808</v>
      </c>
      <c r="C248" s="3" t="n">
        <v>1384.122827</v>
      </c>
      <c r="D248" s="3" t="n">
        <v>1379.494604</v>
      </c>
      <c r="E248" s="3" t="n">
        <v>593.049903</v>
      </c>
      <c r="F248" s="3" t="n">
        <v>597.711068</v>
      </c>
      <c r="G248" s="3" t="n">
        <v>1385.391146</v>
      </c>
      <c r="H248" s="3" t="n">
        <v>1385.587496</v>
      </c>
      <c r="I248" s="3" t="n">
        <v>1371.498331</v>
      </c>
      <c r="J248" s="3" t="n">
        <v>573.178071</v>
      </c>
      <c r="K248" s="3" t="n">
        <v>605.33371</v>
      </c>
      <c r="L248" s="3" t="n">
        <v>616.4416670000001</v>
      </c>
      <c r="M248" s="3" t="n">
        <v>595.224835</v>
      </c>
      <c r="N248" s="3" t="n">
        <v>602.6479430000001</v>
      </c>
      <c r="O248" s="3" t="n">
        <v>623.766721</v>
      </c>
      <c r="P248" s="3" t="n">
        <v>1399.33006</v>
      </c>
      <c r="Q248" s="3" t="n">
        <v>1391.147612</v>
      </c>
      <c r="R248" s="3" t="n">
        <v>1393.445875</v>
      </c>
      <c r="S248" s="3" t="n">
        <v>1391.730558</v>
      </c>
      <c r="T248" s="3" t="n">
        <v>634.926246</v>
      </c>
      <c r="U248" s="3" t="n">
        <v>624.896482</v>
      </c>
      <c r="V248" s="3" t="n">
        <v>605.410918</v>
      </c>
      <c r="W248" s="3" t="n">
        <v>615.954921</v>
      </c>
      <c r="X248" s="3" t="n">
        <v>611.858807</v>
      </c>
      <c r="Y248" s="3" t="n">
        <v>618.7679450000001</v>
      </c>
      <c r="Z248" s="3" t="n">
        <v>624.038759</v>
      </c>
      <c r="AA248" s="3" t="n">
        <v>621.5032639999999</v>
      </c>
      <c r="AB248" s="3" t="n">
        <v>616.398717</v>
      </c>
      <c r="AC248" s="3" t="n">
        <v>868.316345</v>
      </c>
      <c r="AD248" s="3" t="n">
        <v>620.239861</v>
      </c>
      <c r="AE248" s="3" t="n">
        <v>605.150786</v>
      </c>
      <c r="AF248" s="3" t="n">
        <v>599.566767</v>
      </c>
      <c r="AG248" s="3" t="n">
        <v>617.189241</v>
      </c>
      <c r="AH248" s="3" t="n">
        <v>629.405942</v>
      </c>
      <c r="AI248" s="3" t="n">
        <v>1410.876841</v>
      </c>
      <c r="AJ248" s="3" t="n">
        <v>654.761319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171.955084</v>
      </c>
      <c r="AS248" s="3" t="n">
        <v>162.285474</v>
      </c>
      <c r="AT248" s="3" t="n">
        <v>387.230699</v>
      </c>
      <c r="AU248" s="3" t="n">
        <v>319.582161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333.560019</v>
      </c>
      <c r="BW248" s="3" t="n">
        <v>320.634168</v>
      </c>
      <c r="BX248" s="3" t="n">
        <v>0</v>
      </c>
      <c r="BY248" s="3" t="n">
        <v>331.489447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184.607956</v>
      </c>
      <c r="CN248" s="3" t="n">
        <v>141.193806</v>
      </c>
      <c r="CO248" s="3" t="n">
        <v>167.693861</v>
      </c>
      <c r="CP248" s="3" t="n">
        <v>232.820913</v>
      </c>
      <c r="CQ248" s="3" t="n">
        <v>246.849187</v>
      </c>
      <c r="CR248" s="3" t="n">
        <v>322.728579</v>
      </c>
      <c r="CS248" s="3" t="n">
        <v>461.227524</v>
      </c>
      <c r="CT248" s="3" t="n">
        <v>531.088427</v>
      </c>
      <c r="CU248" s="3" t="n">
        <v>556.264213</v>
      </c>
      <c r="CV248" s="3" t="n">
        <v>585.650007</v>
      </c>
      <c r="CW248" s="3" t="n">
        <v>627.970222</v>
      </c>
      <c r="CX248" s="3" t="n">
        <v>708.398997</v>
      </c>
      <c r="CY248" s="3" t="n">
        <v>794.693156</v>
      </c>
      <c r="CZ248" s="3" t="n">
        <v>862.456925</v>
      </c>
      <c r="DA248" s="3" t="n">
        <v>914.387211</v>
      </c>
      <c r="DB248" s="3" t="n">
        <v>954.532183</v>
      </c>
      <c r="DC248" s="3" t="n">
        <v>1036.464253</v>
      </c>
      <c r="DD248" s="3" t="n">
        <v>931.665711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739.277197</v>
      </c>
      <c r="DM248" s="3" t="n">
        <v>762.237743</v>
      </c>
      <c r="DN248" s="3" t="n">
        <v>0</v>
      </c>
      <c r="DO248" s="3" t="n">
        <v>747.964521</v>
      </c>
      <c r="DP248" s="3" t="n">
        <v>744.16983</v>
      </c>
      <c r="DQ248" s="3" t="n">
        <v>0</v>
      </c>
      <c r="DR248" s="3" t="n">
        <v>225.92539</v>
      </c>
      <c r="DS248" s="3" t="n">
        <v>746.994474</v>
      </c>
      <c r="DT248" s="3" t="n">
        <v>329.059235</v>
      </c>
      <c r="DU248" s="3" t="n">
        <v>0</v>
      </c>
      <c r="DV248" s="3" t="n">
        <v>747.166455</v>
      </c>
      <c r="DW248" s="3" t="n">
        <v>783.823929</v>
      </c>
      <c r="DX248" s="3" t="n">
        <v>798.555412</v>
      </c>
      <c r="DY248" s="3" t="n">
        <v>770.525272</v>
      </c>
      <c r="DZ248" s="3" t="n">
        <v>765.907027</v>
      </c>
      <c r="EA248" s="3" t="n">
        <v>808.27693</v>
      </c>
      <c r="EB248" s="3" t="n">
        <v>742.282188</v>
      </c>
      <c r="EC248" s="3" t="n">
        <v>1389.617927</v>
      </c>
      <c r="ED248" s="3" t="n">
        <v>1376.007518</v>
      </c>
      <c r="EE248" s="3" t="n">
        <v>1405.079534</v>
      </c>
      <c r="EF248" s="3" t="n">
        <v>1376.605247</v>
      </c>
      <c r="EG248" s="3" t="n">
        <v>1354.01336</v>
      </c>
      <c r="EH248" s="3" t="n">
        <v>1337.301299</v>
      </c>
      <c r="EI248" s="3" t="n">
        <v>991.770498</v>
      </c>
      <c r="EJ248" s="3" t="n">
        <v>1389.823853</v>
      </c>
      <c r="EK248" s="3" t="n">
        <v>1386.416994</v>
      </c>
      <c r="EL248" s="3" t="n">
        <v>1362.831807</v>
      </c>
      <c r="EM248" s="3" t="n">
        <v>1376.393516</v>
      </c>
      <c r="EN248" s="3" t="n">
        <v>1379.929283</v>
      </c>
      <c r="EO248" s="3" t="n">
        <v>1365.101957</v>
      </c>
      <c r="EP248" s="3" t="n">
        <v>68964.776975</v>
      </c>
      <c r="EQ248" s="3" t="n">
        <v>44198.02553</v>
      </c>
    </row>
    <row r="249">
      <c r="A249" s="2" t="inlineStr">
        <is>
          <t>2025-10-06</t>
        </is>
      </c>
      <c r="B249" s="3" t="n">
        <v>555.682952</v>
      </c>
      <c r="C249" s="3" t="n">
        <v>593.540222</v>
      </c>
      <c r="D249" s="3" t="n">
        <v>575.73044</v>
      </c>
      <c r="E249" s="3" t="n">
        <v>585.059334</v>
      </c>
      <c r="F249" s="3" t="n">
        <v>592.200775</v>
      </c>
      <c r="G249" s="3" t="n">
        <v>562.154494</v>
      </c>
      <c r="H249" s="3" t="n">
        <v>570.88818</v>
      </c>
      <c r="I249" s="3" t="n">
        <v>565.599993</v>
      </c>
      <c r="J249" s="3" t="n">
        <v>566.725131</v>
      </c>
      <c r="K249" s="3" t="n">
        <v>599.099434</v>
      </c>
      <c r="L249" s="3" t="n">
        <v>603.5890439999999</v>
      </c>
      <c r="M249" s="3" t="n">
        <v>577.073271</v>
      </c>
      <c r="N249" s="3" t="n">
        <v>590.879535</v>
      </c>
      <c r="O249" s="3" t="n">
        <v>604.363911</v>
      </c>
      <c r="P249" s="3" t="n">
        <v>535.233614</v>
      </c>
      <c r="Q249" s="3" t="n">
        <v>591.980922</v>
      </c>
      <c r="R249" s="3" t="n">
        <v>592.4551300000001</v>
      </c>
      <c r="S249" s="3" t="n">
        <v>580.43567</v>
      </c>
      <c r="T249" s="3" t="n">
        <v>616.070565</v>
      </c>
      <c r="U249" s="3" t="n">
        <v>614.970996</v>
      </c>
      <c r="V249" s="3" t="n">
        <v>598.610728</v>
      </c>
      <c r="W249" s="3" t="n">
        <v>608.177198</v>
      </c>
      <c r="X249" s="3" t="n">
        <v>602.4059590000001</v>
      </c>
      <c r="Y249" s="3" t="n">
        <v>601.5823329999999</v>
      </c>
      <c r="Z249" s="3" t="n">
        <v>623.312405</v>
      </c>
      <c r="AA249" s="3" t="n">
        <v>624.5857549999999</v>
      </c>
      <c r="AB249" s="3" t="n">
        <v>596.851019</v>
      </c>
      <c r="AC249" s="3" t="n">
        <v>586.442778</v>
      </c>
      <c r="AD249" s="3" t="n">
        <v>613.353607</v>
      </c>
      <c r="AE249" s="3" t="n">
        <v>612.476438</v>
      </c>
      <c r="AF249" s="3" t="n">
        <v>601.016294</v>
      </c>
      <c r="AG249" s="3" t="n">
        <v>608.694914</v>
      </c>
      <c r="AH249" s="3" t="n">
        <v>627.168485</v>
      </c>
      <c r="AI249" s="3" t="n">
        <v>605.436178</v>
      </c>
      <c r="AJ249" s="3" t="n">
        <v>647.523826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300.267933</v>
      </c>
      <c r="AT249" s="3" t="n">
        <v>377.58594</v>
      </c>
      <c r="AU249" s="3" t="n">
        <v>316.597731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185.710204</v>
      </c>
      <c r="BS249" s="3" t="n">
        <v>0</v>
      </c>
      <c r="BT249" s="3" t="n">
        <v>0</v>
      </c>
      <c r="BU249" s="3" t="n">
        <v>251.365372</v>
      </c>
      <c r="BV249" s="3" t="n">
        <v>410.412044</v>
      </c>
      <c r="BW249" s="3" t="n">
        <v>441.385893</v>
      </c>
      <c r="BX249" s="3" t="n">
        <v>448.070352</v>
      </c>
      <c r="BY249" s="3" t="n">
        <v>417.16413</v>
      </c>
      <c r="BZ249" s="3" t="n">
        <v>288.291921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64.063625</v>
      </c>
      <c r="CN249" s="3" t="n">
        <v>127.836834</v>
      </c>
      <c r="CO249" s="3" t="n">
        <v>201.014251</v>
      </c>
      <c r="CP249" s="3" t="n">
        <v>262.085334</v>
      </c>
      <c r="CQ249" s="3" t="n">
        <v>310.10349</v>
      </c>
      <c r="CR249" s="3" t="n">
        <v>351.963292</v>
      </c>
      <c r="CS249" s="3" t="n">
        <v>442.290214</v>
      </c>
      <c r="CT249" s="3" t="n">
        <v>511.526889</v>
      </c>
      <c r="CU249" s="3" t="n">
        <v>573.796677</v>
      </c>
      <c r="CV249" s="3" t="n">
        <v>647.3906930000001</v>
      </c>
      <c r="CW249" s="3" t="n">
        <v>714.958745</v>
      </c>
      <c r="CX249" s="3" t="n">
        <v>774.467453</v>
      </c>
      <c r="CY249" s="3" t="n">
        <v>827.35065</v>
      </c>
      <c r="CZ249" s="3" t="n">
        <v>889.322707</v>
      </c>
      <c r="DA249" s="3" t="n">
        <v>901.7864080000001</v>
      </c>
      <c r="DB249" s="3" t="n">
        <v>923.787285</v>
      </c>
      <c r="DC249" s="3" t="n">
        <v>999.758879</v>
      </c>
      <c r="DD249" s="3" t="n">
        <v>922.867872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748.364096</v>
      </c>
      <c r="DM249" s="3" t="n">
        <v>735.1860359999999</v>
      </c>
      <c r="DN249" s="3" t="n">
        <v>727.671778</v>
      </c>
      <c r="DO249" s="3" t="n">
        <v>749.965849</v>
      </c>
      <c r="DP249" s="3" t="n">
        <v>740.078454</v>
      </c>
      <c r="DQ249" s="3" t="n">
        <v>0</v>
      </c>
      <c r="DR249" s="3" t="n">
        <v>0</v>
      </c>
      <c r="DS249" s="3" t="n">
        <v>758.1858989999999</v>
      </c>
      <c r="DT249" s="3" t="n">
        <v>351.410138</v>
      </c>
      <c r="DU249" s="3" t="n">
        <v>2.174092</v>
      </c>
      <c r="DV249" s="3" t="n">
        <v>743.0642340000001</v>
      </c>
      <c r="DW249" s="3" t="n">
        <v>764.175261</v>
      </c>
      <c r="DX249" s="3" t="n">
        <v>807.268627</v>
      </c>
      <c r="DY249" s="3" t="n">
        <v>797.127753</v>
      </c>
      <c r="DZ249" s="3" t="n">
        <v>753.961125</v>
      </c>
      <c r="EA249" s="3" t="n">
        <v>803.663469</v>
      </c>
      <c r="EB249" s="3" t="n">
        <v>754.146432</v>
      </c>
      <c r="EC249" s="3" t="n">
        <v>1362.022885</v>
      </c>
      <c r="ED249" s="3" t="n">
        <v>1351.287365</v>
      </c>
      <c r="EE249" s="3" t="n">
        <v>1372.820495</v>
      </c>
      <c r="EF249" s="3" t="n">
        <v>1364.617319</v>
      </c>
      <c r="EG249" s="3" t="n">
        <v>1366.738924</v>
      </c>
      <c r="EH249" s="3" t="n">
        <v>615.810054</v>
      </c>
      <c r="EI249" s="3" t="n">
        <v>1413.313213</v>
      </c>
      <c r="EJ249" s="3" t="n">
        <v>1387.338558</v>
      </c>
      <c r="EK249" s="3" t="n">
        <v>1374.556502</v>
      </c>
      <c r="EL249" s="3" t="n">
        <v>1402.138032</v>
      </c>
      <c r="EM249" s="3" t="n">
        <v>1373.084866</v>
      </c>
      <c r="EN249" s="3" t="n">
        <v>1355.661098</v>
      </c>
      <c r="EO249" s="3" t="n">
        <v>657.102607</v>
      </c>
      <c r="EP249" s="3" t="n">
        <v>61347.52950900001</v>
      </c>
      <c r="EQ249" s="3" t="n">
        <v>40678.135915</v>
      </c>
    </row>
    <row r="250">
      <c r="A250" s="2" t="inlineStr">
        <is>
          <t>2025-10-07</t>
        </is>
      </c>
      <c r="B250" s="3" t="n">
        <v>597.728214</v>
      </c>
      <c r="C250" s="3" t="n">
        <v>575.8615150000001</v>
      </c>
      <c r="D250" s="3" t="n">
        <v>570.246053</v>
      </c>
      <c r="E250" s="3" t="n">
        <v>612.314465</v>
      </c>
      <c r="F250" s="3" t="n">
        <v>614.1892309999999</v>
      </c>
      <c r="G250" s="3" t="n">
        <v>572.648651</v>
      </c>
      <c r="H250" s="3" t="n">
        <v>590.547954</v>
      </c>
      <c r="I250" s="3" t="n">
        <v>588.995992</v>
      </c>
      <c r="J250" s="3" t="n">
        <v>567.0081259999999</v>
      </c>
      <c r="K250" s="3" t="n">
        <v>580.395056</v>
      </c>
      <c r="L250" s="3" t="n">
        <v>596.044636</v>
      </c>
      <c r="M250" s="3" t="n">
        <v>589.959693</v>
      </c>
      <c r="N250" s="3" t="n">
        <v>581.16087</v>
      </c>
      <c r="O250" s="3" t="n">
        <v>582.174592</v>
      </c>
      <c r="P250" s="3" t="n">
        <v>592.736382</v>
      </c>
      <c r="Q250" s="3" t="n">
        <v>603.784303</v>
      </c>
      <c r="R250" s="3" t="n">
        <v>613.695263</v>
      </c>
      <c r="S250" s="3" t="n">
        <v>607.352255</v>
      </c>
      <c r="T250" s="3" t="n">
        <v>604.322153</v>
      </c>
      <c r="U250" s="3" t="n">
        <v>596.341087</v>
      </c>
      <c r="V250" s="3" t="n">
        <v>597.939228</v>
      </c>
      <c r="W250" s="3" t="n">
        <v>592.351162</v>
      </c>
      <c r="X250" s="3" t="n">
        <v>602.022142</v>
      </c>
      <c r="Y250" s="3" t="n">
        <v>606.0566250000001</v>
      </c>
      <c r="Z250" s="3" t="n">
        <v>612.50121</v>
      </c>
      <c r="AA250" s="3" t="n">
        <v>607.143914</v>
      </c>
      <c r="AB250" s="3" t="n">
        <v>621.206828</v>
      </c>
      <c r="AC250" s="3" t="n">
        <v>556.721494</v>
      </c>
      <c r="AD250" s="3" t="n">
        <v>0</v>
      </c>
      <c r="AE250" s="3" t="n">
        <v>615.702973</v>
      </c>
      <c r="AF250" s="3" t="n">
        <v>605.249575</v>
      </c>
      <c r="AG250" s="3" t="n">
        <v>609.653984</v>
      </c>
      <c r="AH250" s="3" t="n">
        <v>614.889139</v>
      </c>
      <c r="AI250" s="3" t="n">
        <v>1401.234795</v>
      </c>
      <c r="AJ250" s="3" t="n">
        <v>653.8014899999999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422.118262</v>
      </c>
      <c r="AS250" s="3" t="n">
        <v>480.242022</v>
      </c>
      <c r="AT250" s="3" t="n">
        <v>411.964437</v>
      </c>
      <c r="AU250" s="3" t="n">
        <v>1157.673235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432.172061</v>
      </c>
      <c r="BR250" s="3" t="n">
        <v>382.085516</v>
      </c>
      <c r="BS250" s="3" t="n">
        <v>0</v>
      </c>
      <c r="BT250" s="3" t="n">
        <v>0</v>
      </c>
      <c r="BU250" s="3" t="n">
        <v>409.753338</v>
      </c>
      <c r="BV250" s="3" t="n">
        <v>233.811758</v>
      </c>
      <c r="BW250" s="3" t="n">
        <v>384.635006</v>
      </c>
      <c r="BX250" s="3" t="n">
        <v>367.944924</v>
      </c>
      <c r="BY250" s="3" t="n">
        <v>393.38698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100.017622</v>
      </c>
      <c r="CN250" s="3" t="n">
        <v>166.762165</v>
      </c>
      <c r="CO250" s="3" t="n">
        <v>234.202679</v>
      </c>
      <c r="CP250" s="3" t="n">
        <v>293.9782</v>
      </c>
      <c r="CQ250" s="3" t="n">
        <v>321.527594</v>
      </c>
      <c r="CR250" s="3" t="n">
        <v>368.557618</v>
      </c>
      <c r="CS250" s="3" t="n">
        <v>438.79763</v>
      </c>
      <c r="CT250" s="3" t="n">
        <v>544.957999</v>
      </c>
      <c r="CU250" s="3" t="n">
        <v>581.509453</v>
      </c>
      <c r="CV250" s="3" t="n">
        <v>605.015041</v>
      </c>
      <c r="CW250" s="3" t="n">
        <v>684.864016</v>
      </c>
      <c r="CX250" s="3" t="n">
        <v>736.5828299999999</v>
      </c>
      <c r="CY250" s="3" t="n">
        <v>760.5967000000001</v>
      </c>
      <c r="CZ250" s="3" t="n">
        <v>831.661331</v>
      </c>
      <c r="DA250" s="3" t="n">
        <v>863.535502</v>
      </c>
      <c r="DB250" s="3" t="n">
        <v>920.415649</v>
      </c>
      <c r="DC250" s="3" t="n">
        <v>1008.227996</v>
      </c>
      <c r="DD250" s="3" t="n">
        <v>928.111072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709.227592</v>
      </c>
      <c r="DL250" s="3" t="n">
        <v>731.176372</v>
      </c>
      <c r="DM250" s="3" t="n">
        <v>738.7858199999999</v>
      </c>
      <c r="DN250" s="3" t="n">
        <v>717.4377930000001</v>
      </c>
      <c r="DO250" s="3" t="n">
        <v>0</v>
      </c>
      <c r="DP250" s="3" t="n">
        <v>0</v>
      </c>
      <c r="DQ250" s="3" t="n">
        <v>548.411553</v>
      </c>
      <c r="DR250" s="3" t="n">
        <v>427.483629</v>
      </c>
      <c r="DS250" s="3" t="n">
        <v>752.4206830000001</v>
      </c>
      <c r="DT250" s="3" t="n">
        <v>0</v>
      </c>
      <c r="DU250" s="3" t="n">
        <v>0</v>
      </c>
      <c r="DV250" s="3" t="n">
        <v>752.811209</v>
      </c>
      <c r="DW250" s="3" t="n">
        <v>799.7570490000001</v>
      </c>
      <c r="DX250" s="3" t="n">
        <v>811.001121</v>
      </c>
      <c r="DY250" s="3" t="n">
        <v>788.686233</v>
      </c>
      <c r="DZ250" s="3" t="n">
        <v>745.7232780000001</v>
      </c>
      <c r="EA250" s="3" t="n">
        <v>747.9122599999999</v>
      </c>
      <c r="EB250" s="3" t="n">
        <v>707.658287</v>
      </c>
      <c r="EC250" s="3" t="n">
        <v>636.694193</v>
      </c>
      <c r="ED250" s="3" t="n">
        <v>1366.426498</v>
      </c>
      <c r="EE250" s="3" t="n">
        <v>1360.712829</v>
      </c>
      <c r="EF250" s="3" t="n">
        <v>1375.349491</v>
      </c>
      <c r="EG250" s="3" t="n">
        <v>1379.640058</v>
      </c>
      <c r="EH250" s="3" t="n">
        <v>586.560195</v>
      </c>
      <c r="EI250" s="3" t="n">
        <v>610.474443</v>
      </c>
      <c r="EJ250" s="3" t="n">
        <v>1372.836574</v>
      </c>
      <c r="EK250" s="3" t="n">
        <v>1388.55545</v>
      </c>
      <c r="EL250" s="3" t="n">
        <v>1364.181857</v>
      </c>
      <c r="EM250" s="3" t="n">
        <v>1383.691798</v>
      </c>
      <c r="EN250" s="3" t="n">
        <v>1364.192757</v>
      </c>
      <c r="EO250" s="3" t="n">
        <v>1352.82016</v>
      </c>
      <c r="EP250" s="3" t="n">
        <v>62119.718868</v>
      </c>
      <c r="EQ250" s="3" t="n">
        <v>40831.20546</v>
      </c>
    </row>
    <row r="251">
      <c r="A251" s="2" t="inlineStr">
        <is>
          <t>2025-10-08</t>
        </is>
      </c>
      <c r="B251" s="3" t="n">
        <v>562.880096</v>
      </c>
      <c r="C251" s="3" t="n">
        <v>583.109187</v>
      </c>
      <c r="D251" s="3" t="n">
        <v>592.568271</v>
      </c>
      <c r="E251" s="3" t="n">
        <v>597.977053</v>
      </c>
      <c r="F251" s="3" t="n">
        <v>585.781211</v>
      </c>
      <c r="G251" s="3" t="n">
        <v>581.060695</v>
      </c>
      <c r="H251" s="3" t="n">
        <v>607.8816849999999</v>
      </c>
      <c r="I251" s="3" t="n">
        <v>612.403532</v>
      </c>
      <c r="J251" s="3" t="n">
        <v>579.362311</v>
      </c>
      <c r="K251" s="3" t="n">
        <v>578.681032</v>
      </c>
      <c r="L251" s="3" t="n">
        <v>588.074582</v>
      </c>
      <c r="M251" s="3" t="n">
        <v>577.634054</v>
      </c>
      <c r="N251" s="3" t="n">
        <v>591.638705</v>
      </c>
      <c r="O251" s="3" t="n">
        <v>599.500396</v>
      </c>
      <c r="P251" s="3" t="n">
        <v>606.766023</v>
      </c>
      <c r="Q251" s="3" t="n">
        <v>588.275805</v>
      </c>
      <c r="R251" s="3" t="n">
        <v>587.749511</v>
      </c>
      <c r="S251" s="3" t="n">
        <v>610.004141</v>
      </c>
      <c r="T251" s="3" t="n">
        <v>173.901877</v>
      </c>
      <c r="U251" s="3" t="n">
        <v>598.5809819999999</v>
      </c>
      <c r="V251" s="3" t="n">
        <v>621.456717</v>
      </c>
      <c r="W251" s="3" t="n">
        <v>612.101411</v>
      </c>
      <c r="X251" s="3" t="n">
        <v>604.764062</v>
      </c>
      <c r="Y251" s="3" t="n">
        <v>606.160636</v>
      </c>
      <c r="Z251" s="3" t="n">
        <v>603.388634</v>
      </c>
      <c r="AA251" s="3" t="n">
        <v>616.054998</v>
      </c>
      <c r="AB251" s="3" t="n">
        <v>622.058774</v>
      </c>
      <c r="AC251" s="3" t="n">
        <v>602.325134</v>
      </c>
      <c r="AD251" s="3" t="n">
        <v>592.856628</v>
      </c>
      <c r="AE251" s="3" t="n">
        <v>611.608448</v>
      </c>
      <c r="AF251" s="3" t="n">
        <v>611.5729700000001</v>
      </c>
      <c r="AG251" s="3" t="n">
        <v>615.49954</v>
      </c>
      <c r="AH251" s="3" t="n">
        <v>612.639744</v>
      </c>
      <c r="AI251" s="3" t="n">
        <v>1397.767858</v>
      </c>
      <c r="AJ251" s="3" t="n">
        <v>667.402383</v>
      </c>
      <c r="AK251" s="3" t="n">
        <v>1.236567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396.90734</v>
      </c>
      <c r="AT251" s="3" t="n">
        <v>372.636983</v>
      </c>
      <c r="AU251" s="3" t="n">
        <v>353.08913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472.251075</v>
      </c>
      <c r="BW251" s="3" t="n">
        <v>467.702789</v>
      </c>
      <c r="BX251" s="3" t="n">
        <v>424.577374</v>
      </c>
      <c r="BY251" s="3" t="n">
        <v>430.344058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3" t="n">
        <v>55.47963</v>
      </c>
      <c r="CO251" s="3" t="n">
        <v>170.416834</v>
      </c>
      <c r="CP251" s="3" t="n">
        <v>219.377504</v>
      </c>
      <c r="CQ251" s="3" t="n">
        <v>263.676824</v>
      </c>
      <c r="CR251" s="3" t="n">
        <v>349.765331</v>
      </c>
      <c r="CS251" s="3" t="n">
        <v>466.322386</v>
      </c>
      <c r="CT251" s="3" t="n">
        <v>504.174817</v>
      </c>
      <c r="CU251" s="3" t="n">
        <v>550.631136</v>
      </c>
      <c r="CV251" s="3" t="n">
        <v>604.864461</v>
      </c>
      <c r="CW251" s="3" t="n">
        <v>607.587955</v>
      </c>
      <c r="CX251" s="3" t="n">
        <v>656.569882</v>
      </c>
      <c r="CY251" s="3" t="n">
        <v>759.323385</v>
      </c>
      <c r="CZ251" s="3" t="n">
        <v>825.016039</v>
      </c>
      <c r="DA251" s="3" t="n">
        <v>867.929679</v>
      </c>
      <c r="DB251" s="3" t="n">
        <v>923.026218</v>
      </c>
      <c r="DC251" s="3" t="n">
        <v>991.894053</v>
      </c>
      <c r="DD251" s="3" t="n">
        <v>886.929054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694.404365</v>
      </c>
      <c r="DK251" s="3" t="n">
        <v>686.946705</v>
      </c>
      <c r="DL251" s="3" t="n">
        <v>0</v>
      </c>
      <c r="DM251" s="3" t="n">
        <v>0</v>
      </c>
      <c r="DN251" s="3" t="n">
        <v>694.585965</v>
      </c>
      <c r="DO251" s="3" t="n">
        <v>720.696416</v>
      </c>
      <c r="DP251" s="3" t="n">
        <v>318.767986</v>
      </c>
      <c r="DQ251" s="3" t="n">
        <v>0</v>
      </c>
      <c r="DR251" s="3" t="n">
        <v>0</v>
      </c>
      <c r="DS251" s="3" t="n">
        <v>721.294937</v>
      </c>
      <c r="DT251" s="3" t="n">
        <v>733.437056</v>
      </c>
      <c r="DU251" s="3" t="n">
        <v>0</v>
      </c>
      <c r="DV251" s="3" t="n">
        <v>706.188957</v>
      </c>
      <c r="DW251" s="3" t="n">
        <v>734.556055</v>
      </c>
      <c r="DX251" s="3" t="n">
        <v>765.6321369999999</v>
      </c>
      <c r="DY251" s="3" t="n">
        <v>766.484027</v>
      </c>
      <c r="DZ251" s="3" t="n">
        <v>755.56628</v>
      </c>
      <c r="EA251" s="3" t="n">
        <v>777.11482</v>
      </c>
      <c r="EB251" s="3" t="n">
        <v>702.322049</v>
      </c>
      <c r="EC251" s="3" t="n">
        <v>1340.556501</v>
      </c>
      <c r="ED251" s="3" t="n">
        <v>1347.260654</v>
      </c>
      <c r="EE251" s="3" t="n">
        <v>569.394734</v>
      </c>
      <c r="EF251" s="3" t="n">
        <v>570.46387</v>
      </c>
      <c r="EG251" s="3" t="n">
        <v>586.3747</v>
      </c>
      <c r="EH251" s="3" t="n">
        <v>604.945742</v>
      </c>
      <c r="EI251" s="3" t="n">
        <v>595.564254</v>
      </c>
      <c r="EJ251" s="3" t="n">
        <v>580.4004179999999</v>
      </c>
      <c r="EK251" s="3" t="n">
        <v>582.4757090000001</v>
      </c>
      <c r="EL251" s="3" t="n">
        <v>1346.455495</v>
      </c>
      <c r="EM251" s="3" t="n">
        <v>591.66212</v>
      </c>
      <c r="EN251" s="3" t="n">
        <v>577.625362</v>
      </c>
      <c r="EO251" s="3" t="n">
        <v>583.528048</v>
      </c>
      <c r="EP251" s="3" t="n">
        <v>53677.92495199999</v>
      </c>
      <c r="EQ251" s="3" t="n">
        <v>37871.336316</v>
      </c>
    </row>
    <row r="252">
      <c r="A252" s="2" t="inlineStr">
        <is>
          <t>2025-10-09</t>
        </is>
      </c>
      <c r="B252" s="3" t="n">
        <v>593.067732</v>
      </c>
      <c r="C252" s="3" t="n">
        <v>1397.346789</v>
      </c>
      <c r="D252" s="3" t="n">
        <v>1376.862245</v>
      </c>
      <c r="E252" s="3" t="n">
        <v>570.059603</v>
      </c>
      <c r="F252" s="3" t="n">
        <v>579.060731</v>
      </c>
      <c r="G252" s="3" t="n">
        <v>589.927906</v>
      </c>
      <c r="H252" s="3" t="n">
        <v>578.531297</v>
      </c>
      <c r="I252" s="3" t="n">
        <v>596.550522</v>
      </c>
      <c r="J252" s="3" t="n">
        <v>1411.523874</v>
      </c>
      <c r="K252" s="3" t="n">
        <v>1411.355855</v>
      </c>
      <c r="L252" s="3" t="n">
        <v>1386.136885</v>
      </c>
      <c r="M252" s="3" t="n">
        <v>1397.893672</v>
      </c>
      <c r="N252" s="3" t="n">
        <v>613.325598</v>
      </c>
      <c r="O252" s="3" t="n">
        <v>626.978154</v>
      </c>
      <c r="P252" s="3" t="n">
        <v>618.278817</v>
      </c>
      <c r="Q252" s="3" t="n">
        <v>599.075556</v>
      </c>
      <c r="R252" s="3" t="n">
        <v>610.600897</v>
      </c>
      <c r="S252" s="3" t="n">
        <v>612.68583</v>
      </c>
      <c r="T252" s="3" t="n">
        <v>600.388776</v>
      </c>
      <c r="U252" s="3" t="n">
        <v>615.761228</v>
      </c>
      <c r="V252" s="3" t="n">
        <v>1163.266827</v>
      </c>
      <c r="W252" s="3" t="n">
        <v>1405.26921</v>
      </c>
      <c r="X252" s="3" t="n">
        <v>599.141949</v>
      </c>
      <c r="Y252" s="3" t="n">
        <v>615.289949</v>
      </c>
      <c r="Z252" s="3" t="n">
        <v>592.448566</v>
      </c>
      <c r="AA252" s="3" t="n">
        <v>584.251359</v>
      </c>
      <c r="AB252" s="3" t="n">
        <v>616.951777</v>
      </c>
      <c r="AC252" s="3" t="n">
        <v>614.171065</v>
      </c>
      <c r="AD252" s="3" t="n">
        <v>608.864544</v>
      </c>
      <c r="AE252" s="3" t="n">
        <v>608.651808</v>
      </c>
      <c r="AF252" s="3" t="n">
        <v>613.147823</v>
      </c>
      <c r="AG252" s="3" t="n">
        <v>603.674767</v>
      </c>
      <c r="AH252" s="3" t="n">
        <v>586.902517</v>
      </c>
      <c r="AI252" s="3" t="n">
        <v>1398.338813</v>
      </c>
      <c r="AJ252" s="3" t="n">
        <v>657.804002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337.844312</v>
      </c>
      <c r="AU252" s="3" t="n">
        <v>316.594409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-0</v>
      </c>
      <c r="BY252" s="3" t="n">
        <v>101.096505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-0</v>
      </c>
      <c r="CM252" s="3" t="n">
        <v>73.632628</v>
      </c>
      <c r="CN252" s="3" t="n">
        <v>132.587195</v>
      </c>
      <c r="CO252" s="3" t="n">
        <v>192.880312</v>
      </c>
      <c r="CP252" s="3" t="n">
        <v>253.116715</v>
      </c>
      <c r="CQ252" s="3" t="n">
        <v>293.777683</v>
      </c>
      <c r="CR252" s="3" t="n">
        <v>357.105579</v>
      </c>
      <c r="CS252" s="3" t="n">
        <v>432.63703</v>
      </c>
      <c r="CT252" s="3" t="n">
        <v>491.899375</v>
      </c>
      <c r="CU252" s="3" t="n">
        <v>544.235893</v>
      </c>
      <c r="CV252" s="3" t="n">
        <v>614.419236</v>
      </c>
      <c r="CW252" s="3" t="n">
        <v>671.420378</v>
      </c>
      <c r="CX252" s="3" t="n">
        <v>721.406754</v>
      </c>
      <c r="CY252" s="3" t="n">
        <v>774.231431</v>
      </c>
      <c r="CZ252" s="3" t="n">
        <v>853.248385</v>
      </c>
      <c r="DA252" s="3" t="n">
        <v>894.271327</v>
      </c>
      <c r="DB252" s="3" t="n">
        <v>927.094879</v>
      </c>
      <c r="DC252" s="3" t="n">
        <v>991.908082</v>
      </c>
      <c r="DD252" s="3" t="n">
        <v>895.050518</v>
      </c>
      <c r="DE252" s="3" t="n">
        <v>0</v>
      </c>
      <c r="DF252" s="3" t="n">
        <v>0</v>
      </c>
      <c r="DG252" s="3" t="n">
        <v>706.406172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697.403973</v>
      </c>
      <c r="DN252" s="3" t="n">
        <v>707.912922</v>
      </c>
      <c r="DO252" s="3" t="n">
        <v>712.592653</v>
      </c>
      <c r="DP252" s="3" t="n">
        <v>697.12539</v>
      </c>
      <c r="DQ252" s="3" t="n">
        <v>0</v>
      </c>
      <c r="DR252" s="3" t="n">
        <v>53.746215</v>
      </c>
      <c r="DS252" s="3" t="n">
        <v>713.346185</v>
      </c>
      <c r="DT252" s="3" t="n">
        <v>0</v>
      </c>
      <c r="DU252" s="3" t="n">
        <v>0</v>
      </c>
      <c r="DV252" s="3" t="n">
        <v>716.7857749999999</v>
      </c>
      <c r="DW252" s="3" t="n">
        <v>756.8646189999999</v>
      </c>
      <c r="DX252" s="3" t="n">
        <v>760.8152260000001</v>
      </c>
      <c r="DY252" s="3" t="n">
        <v>736.139635</v>
      </c>
      <c r="DZ252" s="3" t="n">
        <v>736.649261</v>
      </c>
      <c r="EA252" s="3" t="n">
        <v>731.817649</v>
      </c>
      <c r="EB252" s="3" t="n">
        <v>673.270761</v>
      </c>
      <c r="EC252" s="3" t="n">
        <v>1364.455285</v>
      </c>
      <c r="ED252" s="3" t="n">
        <v>1369.396972</v>
      </c>
      <c r="EE252" s="3" t="n">
        <v>580.95371</v>
      </c>
      <c r="EF252" s="3" t="n">
        <v>1356.723632</v>
      </c>
      <c r="EG252" s="3" t="n">
        <v>1363.431523</v>
      </c>
      <c r="EH252" s="3" t="n">
        <v>1363.461968</v>
      </c>
      <c r="EI252" s="3" t="n">
        <v>1385.333261</v>
      </c>
      <c r="EJ252" s="3" t="n">
        <v>597.374183</v>
      </c>
      <c r="EK252" s="3" t="n">
        <v>583.091219</v>
      </c>
      <c r="EL252" s="3" t="n">
        <v>1354.751208</v>
      </c>
      <c r="EM252" s="3" t="n">
        <v>601.098128</v>
      </c>
      <c r="EN252" s="3" t="n">
        <v>1305.439448</v>
      </c>
      <c r="EO252" s="3" t="n">
        <v>1226.131214</v>
      </c>
      <c r="EP252" s="3" t="n">
        <v>62776.563756</v>
      </c>
      <c r="EQ252" s="3" t="n">
        <v>47631.842821</v>
      </c>
    </row>
    <row r="253">
      <c r="A253" s="2" t="inlineStr">
        <is>
          <t>2025-10-10</t>
        </is>
      </c>
      <c r="B253" s="3" t="n">
        <v>397.208839</v>
      </c>
      <c r="C253" s="3" t="n">
        <v>417.826526</v>
      </c>
      <c r="D253" s="3" t="n">
        <v>419.57829</v>
      </c>
      <c r="E253" s="3" t="n">
        <v>402.467038</v>
      </c>
      <c r="F253" s="3" t="n">
        <v>405.108971</v>
      </c>
      <c r="G253" s="3" t="n">
        <v>394.061623</v>
      </c>
      <c r="H253" s="3" t="n">
        <v>1221.330057</v>
      </c>
      <c r="I253" s="3" t="n">
        <v>407.815765</v>
      </c>
      <c r="J253" s="3" t="n">
        <v>420.167362</v>
      </c>
      <c r="K253" s="3" t="n">
        <v>427.165994</v>
      </c>
      <c r="L253" s="3" t="n">
        <v>440.397693</v>
      </c>
      <c r="M253" s="3" t="n">
        <v>444.110257</v>
      </c>
      <c r="N253" s="3" t="n">
        <v>430.4228</v>
      </c>
      <c r="O253" s="3" t="n">
        <v>417.016856</v>
      </c>
      <c r="P253" s="3" t="n">
        <v>407.137716</v>
      </c>
      <c r="Q253" s="3" t="n">
        <v>0</v>
      </c>
      <c r="R253" s="3" t="n">
        <v>0</v>
      </c>
      <c r="S253" s="3" t="n">
        <v>450.819237</v>
      </c>
      <c r="T253" s="3" t="n">
        <v>433.814248</v>
      </c>
      <c r="U253" s="3" t="n">
        <v>440.241648</v>
      </c>
      <c r="V253" s="3" t="n">
        <v>444.811735</v>
      </c>
      <c r="W253" s="3" t="n">
        <v>422.610912</v>
      </c>
      <c r="X253" s="3" t="n">
        <v>431.170944</v>
      </c>
      <c r="Y253" s="3" t="n">
        <v>0</v>
      </c>
      <c r="Z253" s="3" t="n">
        <v>0</v>
      </c>
      <c r="AA253" s="3" t="n">
        <v>441.53609</v>
      </c>
      <c r="AB253" s="3" t="n">
        <v>444.19549</v>
      </c>
      <c r="AC253" s="3" t="n">
        <v>428.414697</v>
      </c>
      <c r="AD253" s="3" t="n">
        <v>431.671546</v>
      </c>
      <c r="AE253" s="3" t="n">
        <v>0</v>
      </c>
      <c r="AF253" s="3" t="n">
        <v>442.641022</v>
      </c>
      <c r="AG253" s="3" t="n">
        <v>430.915268</v>
      </c>
      <c r="AH253" s="3" t="n">
        <v>0</v>
      </c>
      <c r="AI253" s="3" t="n">
        <v>449.776183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58.664764</v>
      </c>
      <c r="AU253" s="3" t="n">
        <v>34.473808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38.777217</v>
      </c>
      <c r="CT253" s="3" t="n">
        <v>118.52631</v>
      </c>
      <c r="CU253" s="3" t="n">
        <v>174.612008</v>
      </c>
      <c r="CV253" s="3" t="n">
        <v>225.928978</v>
      </c>
      <c r="CW253" s="3" t="n">
        <v>253.950945</v>
      </c>
      <c r="CX253" s="3" t="n">
        <v>261.916208</v>
      </c>
      <c r="CY253" s="3" t="n">
        <v>257.535384</v>
      </c>
      <c r="CZ253" s="3" t="n">
        <v>284.842895</v>
      </c>
      <c r="DA253" s="3" t="n">
        <v>324.380455</v>
      </c>
      <c r="DB253" s="3" t="n">
        <v>357.455453</v>
      </c>
      <c r="DC253" s="3" t="n">
        <v>397.098051</v>
      </c>
      <c r="DD253" s="3" t="n">
        <v>391.514932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464.102047</v>
      </c>
      <c r="DX253" s="3" t="n">
        <v>474.892498</v>
      </c>
      <c r="DY253" s="3" t="n">
        <v>479.607173</v>
      </c>
      <c r="DZ253" s="3" t="n">
        <v>459.553806</v>
      </c>
      <c r="EA253" s="3" t="n">
        <v>382.643491</v>
      </c>
      <c r="EB253" s="3" t="n">
        <v>457.701133</v>
      </c>
      <c r="EC253" s="3" t="n">
        <v>400.814479</v>
      </c>
      <c r="ED253" s="3" t="n">
        <v>1192.705757</v>
      </c>
      <c r="EE253" s="3" t="n">
        <v>376.918297</v>
      </c>
      <c r="EF253" s="3" t="n">
        <v>401.532863</v>
      </c>
      <c r="EG253" s="3" t="n">
        <v>388.930076</v>
      </c>
      <c r="EH253" s="3" t="n">
        <v>375.568241</v>
      </c>
      <c r="EI253" s="3" t="n">
        <v>336.079951</v>
      </c>
      <c r="EJ253" s="3" t="n">
        <v>0</v>
      </c>
      <c r="EK253" s="3" t="n">
        <v>364.657079</v>
      </c>
      <c r="EL253" s="3" t="n">
        <v>409.211922</v>
      </c>
      <c r="EM253" s="3" t="n">
        <v>410.510501</v>
      </c>
      <c r="EN253" s="3" t="n">
        <v>401.859662</v>
      </c>
      <c r="EO253" s="3" t="n">
        <v>384.415878</v>
      </c>
      <c r="EP253" s="3" t="n">
        <v>24085.817069</v>
      </c>
      <c r="EQ253" s="3" t="n">
        <v>10776.317302</v>
      </c>
    </row>
    <row r="254">
      <c r="A254" s="2" t="inlineStr">
        <is>
          <t>2025-10-11</t>
        </is>
      </c>
      <c r="B254" s="3" t="n">
        <v>1242.176478</v>
      </c>
      <c r="C254" s="3" t="n">
        <v>436.333036</v>
      </c>
      <c r="D254" s="3" t="n">
        <v>422.822622</v>
      </c>
      <c r="E254" s="3" t="n">
        <v>607.481687</v>
      </c>
      <c r="F254" s="3" t="n">
        <v>1246.821505</v>
      </c>
      <c r="G254" s="3" t="n">
        <v>434.248185</v>
      </c>
      <c r="H254" s="3" t="n">
        <v>427.38171</v>
      </c>
      <c r="I254" s="3" t="n">
        <v>417.033829</v>
      </c>
      <c r="J254" s="3" t="n">
        <v>417.759252</v>
      </c>
      <c r="K254" s="3" t="n">
        <v>429.673261</v>
      </c>
      <c r="L254" s="3" t="n">
        <v>438.077733</v>
      </c>
      <c r="M254" s="3" t="n">
        <v>424.100054</v>
      </c>
      <c r="N254" s="3" t="n">
        <v>433.837059</v>
      </c>
      <c r="O254" s="3" t="n">
        <v>444.886451</v>
      </c>
      <c r="P254" s="3" t="n">
        <v>1256.003783</v>
      </c>
      <c r="Q254" s="3" t="n">
        <v>443.307216</v>
      </c>
      <c r="R254" s="3" t="n">
        <v>423.258142</v>
      </c>
      <c r="S254" s="3" t="n">
        <v>415.204675</v>
      </c>
      <c r="T254" s="3" t="n">
        <v>447.485232</v>
      </c>
      <c r="U254" s="3" t="n">
        <v>448.40604</v>
      </c>
      <c r="V254" s="3" t="n">
        <v>434.51253</v>
      </c>
      <c r="W254" s="3" t="n">
        <v>437.423289</v>
      </c>
      <c r="X254" s="3" t="n">
        <v>452.737449</v>
      </c>
      <c r="Y254" s="3" t="n">
        <v>458.522662</v>
      </c>
      <c r="Z254" s="3" t="n">
        <v>449.491431</v>
      </c>
      <c r="AA254" s="3" t="n">
        <v>1270.794453</v>
      </c>
      <c r="AB254" s="3" t="n">
        <v>1272.738328</v>
      </c>
      <c r="AC254" s="3" t="n">
        <v>431.372808</v>
      </c>
      <c r="AD254" s="3" t="n">
        <v>423.62569</v>
      </c>
      <c r="AE254" s="3" t="n">
        <v>461.818575</v>
      </c>
      <c r="AF254" s="3" t="n">
        <v>469.022664</v>
      </c>
      <c r="AG254" s="3" t="n">
        <v>449.032265</v>
      </c>
      <c r="AH254" s="3" t="n">
        <v>449.156833</v>
      </c>
      <c r="AI254" s="3" t="n">
        <v>1265.036398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-0</v>
      </c>
      <c r="AT254" s="3" t="n">
        <v>-0</v>
      </c>
      <c r="AU254" s="3" t="n">
        <v>-0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6.300193</v>
      </c>
      <c r="CT254" s="3" t="n">
        <v>88.407133</v>
      </c>
      <c r="CU254" s="3" t="n">
        <v>143.747292</v>
      </c>
      <c r="CV254" s="3" t="n">
        <v>182.014391</v>
      </c>
      <c r="CW254" s="3" t="n">
        <v>283.879064</v>
      </c>
      <c r="CX254" s="3" t="n">
        <v>304.920293</v>
      </c>
      <c r="CY254" s="3" t="n">
        <v>280.548314</v>
      </c>
      <c r="CZ254" s="3" t="n">
        <v>301.841077</v>
      </c>
      <c r="DA254" s="3" t="n">
        <v>342.404642</v>
      </c>
      <c r="DB254" s="3" t="n">
        <v>368.484136</v>
      </c>
      <c r="DC254" s="3" t="n">
        <v>407.964832</v>
      </c>
      <c r="DD254" s="3" t="n">
        <v>434.254332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163.665515</v>
      </c>
      <c r="DW254" s="3" t="n">
        <v>487.991178</v>
      </c>
      <c r="DX254" s="3" t="n">
        <v>502.236535</v>
      </c>
      <c r="DY254" s="3" t="n">
        <v>481.912641</v>
      </c>
      <c r="DZ254" s="3" t="n">
        <v>482.892135</v>
      </c>
      <c r="EA254" s="3" t="n">
        <v>496.038446</v>
      </c>
      <c r="EB254" s="3" t="n">
        <v>477.346254</v>
      </c>
      <c r="EC254" s="3" t="n">
        <v>419.336985</v>
      </c>
      <c r="ED254" s="3" t="n">
        <v>1201.99164</v>
      </c>
      <c r="EE254" s="3" t="n">
        <v>379.422583</v>
      </c>
      <c r="EF254" s="3" t="n">
        <v>390.397483</v>
      </c>
      <c r="EG254" s="3" t="n">
        <v>408.223489</v>
      </c>
      <c r="EH254" s="3" t="n">
        <v>429.917669</v>
      </c>
      <c r="EI254" s="3" t="n">
        <v>1197.476448</v>
      </c>
      <c r="EJ254" s="3" t="n">
        <v>429.231195</v>
      </c>
      <c r="EK254" s="3" t="n">
        <v>418.827329</v>
      </c>
      <c r="EL254" s="3" t="n">
        <v>401.4116</v>
      </c>
      <c r="EM254" s="3" t="n">
        <v>412.298577</v>
      </c>
      <c r="EN254" s="3" t="n">
        <v>0</v>
      </c>
      <c r="EO254" s="3" t="n">
        <v>0</v>
      </c>
      <c r="EP254" s="3" t="n">
        <v>32306.966726</v>
      </c>
      <c r="EQ254" s="3" t="n">
        <v>13579.278582</v>
      </c>
    </row>
    <row r="255">
      <c r="A255" s="2" t="inlineStr">
        <is>
          <t>2025-10-12</t>
        </is>
      </c>
      <c r="B255" s="3" t="n">
        <v>1396.387475</v>
      </c>
      <c r="C255" s="3" t="n">
        <v>1386.93275</v>
      </c>
      <c r="D255" s="3" t="n">
        <v>1388.803436</v>
      </c>
      <c r="E255" s="3" t="n">
        <v>1387.728929</v>
      </c>
      <c r="F255" s="3" t="n">
        <v>582.5848570000001</v>
      </c>
      <c r="G255" s="3" t="n">
        <v>594.692287</v>
      </c>
      <c r="H255" s="3" t="n">
        <v>607.880423</v>
      </c>
      <c r="I255" s="3" t="n">
        <v>890.844774</v>
      </c>
      <c r="J255" s="3" t="n">
        <v>564.117535</v>
      </c>
      <c r="K255" s="3" t="n">
        <v>587.735918</v>
      </c>
      <c r="L255" s="3" t="n">
        <v>1413.003768</v>
      </c>
      <c r="M255" s="3" t="n">
        <v>592.318586</v>
      </c>
      <c r="N255" s="3" t="n">
        <v>595.122713</v>
      </c>
      <c r="O255" s="3" t="n">
        <v>608.112305</v>
      </c>
      <c r="P255" s="3" t="n">
        <v>1418.872785</v>
      </c>
      <c r="Q255" s="3" t="n">
        <v>600.649088</v>
      </c>
      <c r="R255" s="3" t="n">
        <v>609.842956</v>
      </c>
      <c r="S255" s="3" t="n">
        <v>1408.572019</v>
      </c>
      <c r="T255" s="3" t="n">
        <v>1398.615361</v>
      </c>
      <c r="U255" s="3" t="n">
        <v>602.229312</v>
      </c>
      <c r="V255" s="3" t="n">
        <v>615.880585</v>
      </c>
      <c r="W255" s="3" t="n">
        <v>1424.242172</v>
      </c>
      <c r="X255" s="3" t="n">
        <v>1430.391405</v>
      </c>
      <c r="Y255" s="3" t="n">
        <v>614.858288</v>
      </c>
      <c r="Z255" s="3" t="n">
        <v>613.0565779999999</v>
      </c>
      <c r="AA255" s="3" t="n">
        <v>628.5175369999999</v>
      </c>
      <c r="AB255" s="3" t="n">
        <v>628.632395</v>
      </c>
      <c r="AC255" s="3" t="n">
        <v>635.6116500000001</v>
      </c>
      <c r="AD255" s="3" t="n">
        <v>632.030966</v>
      </c>
      <c r="AE255" s="3" t="n">
        <v>630.380051</v>
      </c>
      <c r="AF255" s="3" t="n">
        <v>610.027994</v>
      </c>
      <c r="AG255" s="3" t="n">
        <v>613.331333</v>
      </c>
      <c r="AH255" s="3" t="n">
        <v>611.408559</v>
      </c>
      <c r="AI255" s="3" t="n">
        <v>1395.058137</v>
      </c>
      <c r="AJ255" s="3" t="n">
        <v>633.537025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96.87929200000001</v>
      </c>
      <c r="AR255" s="3" t="n">
        <v>549.029644</v>
      </c>
      <c r="AS255" s="3" t="n">
        <v>501.603754</v>
      </c>
      <c r="AT255" s="3" t="n">
        <v>433.435648</v>
      </c>
      <c r="AU255" s="3" t="n">
        <v>378.540603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218.662573</v>
      </c>
      <c r="BP255" s="3" t="n">
        <v>0</v>
      </c>
      <c r="BQ255" s="3" t="n">
        <v>0</v>
      </c>
      <c r="BR255" s="3" t="n">
        <v>528.267353</v>
      </c>
      <c r="BS255" s="3" t="n">
        <v>524.609388</v>
      </c>
      <c r="BT255" s="3" t="n">
        <v>495.627681</v>
      </c>
      <c r="BU255" s="3" t="n">
        <v>454.778243</v>
      </c>
      <c r="BV255" s="3" t="n">
        <v>429.221274</v>
      </c>
      <c r="BW255" s="3" t="n">
        <v>0</v>
      </c>
      <c r="BX255" s="3" t="n">
        <v>0</v>
      </c>
      <c r="BY255" s="3" t="n">
        <v>469.500911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1.944406</v>
      </c>
      <c r="CN255" s="3" t="n">
        <v>71.195859</v>
      </c>
      <c r="CO255" s="3" t="n">
        <v>144.040121</v>
      </c>
      <c r="CP255" s="3" t="n">
        <v>211.066003</v>
      </c>
      <c r="CQ255" s="3" t="n">
        <v>236.182037</v>
      </c>
      <c r="CR255" s="3" t="n">
        <v>297.067249</v>
      </c>
      <c r="CS255" s="3" t="n">
        <v>383.129965</v>
      </c>
      <c r="CT255" s="3" t="n">
        <v>460.446971</v>
      </c>
      <c r="CU255" s="3" t="n">
        <v>514.063669</v>
      </c>
      <c r="CV255" s="3" t="n">
        <v>568.6121439999999</v>
      </c>
      <c r="CW255" s="3" t="n">
        <v>648.332621</v>
      </c>
      <c r="CX255" s="3" t="n">
        <v>737.445961</v>
      </c>
      <c r="CY255" s="3" t="n">
        <v>800.303946</v>
      </c>
      <c r="CZ255" s="3" t="n">
        <v>856.505448</v>
      </c>
      <c r="DA255" s="3" t="n">
        <v>885.9390540000001</v>
      </c>
      <c r="DB255" s="3" t="n">
        <v>936.693852</v>
      </c>
      <c r="DC255" s="3" t="n">
        <v>1022.628438</v>
      </c>
      <c r="DD255" s="3" t="n">
        <v>896.005764</v>
      </c>
      <c r="DE255" s="3" t="n">
        <v>0</v>
      </c>
      <c r="DF255" s="3" t="n">
        <v>0</v>
      </c>
      <c r="DG255" s="3" t="n">
        <v>0</v>
      </c>
      <c r="DH255" s="3" t="n">
        <v>696.848978</v>
      </c>
      <c r="DI255" s="3" t="n">
        <v>0</v>
      </c>
      <c r="DJ255" s="3" t="n">
        <v>0</v>
      </c>
      <c r="DK255" s="3" t="n">
        <v>0</v>
      </c>
      <c r="DL255" s="3" t="n">
        <v>727.8781739999999</v>
      </c>
      <c r="DM255" s="3" t="n">
        <v>736.72847</v>
      </c>
      <c r="DN255" s="3" t="n">
        <v>287.319551</v>
      </c>
      <c r="DO255" s="3" t="n">
        <v>582.792535</v>
      </c>
      <c r="DP255" s="3" t="n">
        <v>0</v>
      </c>
      <c r="DQ255" s="3" t="n">
        <v>0</v>
      </c>
      <c r="DR255" s="3" t="n">
        <v>0</v>
      </c>
      <c r="DS255" s="3" t="n">
        <v>733.1494259999999</v>
      </c>
      <c r="DT255" s="3" t="n">
        <v>729.96534</v>
      </c>
      <c r="DU255" s="3" t="n">
        <v>0</v>
      </c>
      <c r="DV255" s="3" t="n">
        <v>755.240139</v>
      </c>
      <c r="DW255" s="3" t="n">
        <v>743.765957</v>
      </c>
      <c r="DX255" s="3" t="n">
        <v>758.168762</v>
      </c>
      <c r="DY255" s="3" t="n">
        <v>756.870395</v>
      </c>
      <c r="DZ255" s="3" t="n">
        <v>742.4193</v>
      </c>
      <c r="EA255" s="3" t="n">
        <v>772.192005</v>
      </c>
      <c r="EB255" s="3" t="n">
        <v>708.329321</v>
      </c>
      <c r="EC255" s="3" t="n">
        <v>1366.910593</v>
      </c>
      <c r="ED255" s="3" t="n">
        <v>1361.054451</v>
      </c>
      <c r="EE255" s="3" t="n">
        <v>1379.133569</v>
      </c>
      <c r="EF255" s="3" t="n">
        <v>1372.406051</v>
      </c>
      <c r="EG255" s="3" t="n">
        <v>1356.148299</v>
      </c>
      <c r="EH255" s="3" t="n">
        <v>1340.902413</v>
      </c>
      <c r="EI255" s="3" t="n">
        <v>1373.664605</v>
      </c>
      <c r="EJ255" s="3" t="n">
        <v>1362.811783</v>
      </c>
      <c r="EK255" s="3" t="n">
        <v>1352.712039</v>
      </c>
      <c r="EL255" s="3" t="n">
        <v>1366.29575</v>
      </c>
      <c r="EM255" s="3" t="n">
        <v>1380.702003</v>
      </c>
      <c r="EN255" s="3" t="n">
        <v>1381.219348</v>
      </c>
      <c r="EO255" s="3" t="n">
        <v>606.585889</v>
      </c>
      <c r="EP255" s="3" t="n">
        <v>71835.98697</v>
      </c>
      <c r="EQ255" s="3" t="n">
        <v>44033.387615</v>
      </c>
    </row>
    <row r="256">
      <c r="A256" s="2" t="inlineStr">
        <is>
          <t>2025-10-13</t>
        </is>
      </c>
      <c r="B256" s="3" t="n">
        <v>578.164254</v>
      </c>
      <c r="C256" s="3" t="n">
        <v>590.217127</v>
      </c>
      <c r="D256" s="3" t="n">
        <v>569.503738</v>
      </c>
      <c r="E256" s="3" t="n">
        <v>586.063046</v>
      </c>
      <c r="F256" s="3" t="n">
        <v>591.141339</v>
      </c>
      <c r="G256" s="3" t="n">
        <v>570.402185</v>
      </c>
      <c r="H256" s="3" t="n">
        <v>569.816566</v>
      </c>
      <c r="I256" s="3" t="n">
        <v>570.9538</v>
      </c>
      <c r="J256" s="3" t="n">
        <v>583.285782</v>
      </c>
      <c r="K256" s="3" t="n">
        <v>595.9274349999999</v>
      </c>
      <c r="L256" s="3" t="n">
        <v>594.149416</v>
      </c>
      <c r="M256" s="3" t="n">
        <v>585.640633</v>
      </c>
      <c r="N256" s="3" t="n">
        <v>592.7244459999999</v>
      </c>
      <c r="O256" s="3" t="n">
        <v>594.5206930000001</v>
      </c>
      <c r="P256" s="3" t="n">
        <v>589.876526</v>
      </c>
      <c r="Q256" s="3" t="n">
        <v>587.745529</v>
      </c>
      <c r="R256" s="3" t="n">
        <v>591.5076780000001</v>
      </c>
      <c r="S256" s="3" t="n">
        <v>610.473779</v>
      </c>
      <c r="T256" s="3" t="n">
        <v>608.053136</v>
      </c>
      <c r="U256" s="3" t="n">
        <v>611.290983</v>
      </c>
      <c r="V256" s="3" t="n">
        <v>600.605264</v>
      </c>
      <c r="W256" s="3" t="n">
        <v>603.4989890000001</v>
      </c>
      <c r="X256" s="3" t="n">
        <v>600.835311</v>
      </c>
      <c r="Y256" s="3" t="n">
        <v>603.345505</v>
      </c>
      <c r="Z256" s="3" t="n">
        <v>601.856914</v>
      </c>
      <c r="AA256" s="3" t="n">
        <v>614.981268</v>
      </c>
      <c r="AB256" s="3" t="n">
        <v>607.5979</v>
      </c>
      <c r="AC256" s="3" t="n">
        <v>593.151088</v>
      </c>
      <c r="AD256" s="3" t="n">
        <v>582.0179910000001</v>
      </c>
      <c r="AE256" s="3" t="n">
        <v>595.058563</v>
      </c>
      <c r="AF256" s="3" t="n">
        <v>606.289912</v>
      </c>
      <c r="AG256" s="3" t="n">
        <v>614.4841740000001</v>
      </c>
      <c r="AH256" s="3" t="n">
        <v>617.500728</v>
      </c>
      <c r="AI256" s="3" t="n">
        <v>1068.588794</v>
      </c>
      <c r="AJ256" s="3" t="n">
        <v>651.846192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377.282804</v>
      </c>
      <c r="AS256" s="3" t="n">
        <v>464.290448</v>
      </c>
      <c r="AT256" s="3" t="n">
        <v>394.924078</v>
      </c>
      <c r="AU256" s="3" t="n">
        <v>343.711473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368.261914</v>
      </c>
      <c r="BY256" s="3" t="n">
        <v>373.169812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76.130623</v>
      </c>
      <c r="CN256" s="3" t="n">
        <v>126.545593</v>
      </c>
      <c r="CO256" s="3" t="n">
        <v>180.720117</v>
      </c>
      <c r="CP256" s="3" t="n">
        <v>241.590811</v>
      </c>
      <c r="CQ256" s="3" t="n">
        <v>314.126252</v>
      </c>
      <c r="CR256" s="3" t="n">
        <v>351.092515</v>
      </c>
      <c r="CS256" s="3" t="n">
        <v>440.5762</v>
      </c>
      <c r="CT256" s="3" t="n">
        <v>528.93954</v>
      </c>
      <c r="CU256" s="3" t="n">
        <v>595.232185</v>
      </c>
      <c r="CV256" s="3" t="n">
        <v>637.6267779999999</v>
      </c>
      <c r="CW256" s="3" t="n">
        <v>689.583764</v>
      </c>
      <c r="CX256" s="3" t="n">
        <v>746.256533</v>
      </c>
      <c r="CY256" s="3" t="n">
        <v>818.826514</v>
      </c>
      <c r="CZ256" s="3" t="n">
        <v>866.210119</v>
      </c>
      <c r="DA256" s="3" t="n">
        <v>900.751313</v>
      </c>
      <c r="DB256" s="3" t="n">
        <v>932.469379</v>
      </c>
      <c r="DC256" s="3" t="n">
        <v>988.427622</v>
      </c>
      <c r="DD256" s="3" t="n">
        <v>893.178144</v>
      </c>
      <c r="DE256" s="3" t="n">
        <v>698.390047</v>
      </c>
      <c r="DF256" s="3" t="n">
        <v>680.309815</v>
      </c>
      <c r="DG256" s="3" t="n">
        <v>189.981615</v>
      </c>
      <c r="DH256" s="3" t="n">
        <v>0</v>
      </c>
      <c r="DI256" s="3" t="n">
        <v>0</v>
      </c>
      <c r="DJ256" s="3" t="n">
        <v>0</v>
      </c>
      <c r="DK256" s="3" t="n">
        <v>708.590545</v>
      </c>
      <c r="DL256" s="3" t="n">
        <v>701.50152</v>
      </c>
      <c r="DM256" s="3" t="n">
        <v>716.537032</v>
      </c>
      <c r="DN256" s="3" t="n">
        <v>709.022734</v>
      </c>
      <c r="DO256" s="3" t="n">
        <v>730.286574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730.553369</v>
      </c>
      <c r="DW256" s="3" t="n">
        <v>731.770589</v>
      </c>
      <c r="DX256" s="3" t="n">
        <v>782.560051</v>
      </c>
      <c r="DY256" s="3" t="n">
        <v>754.420714</v>
      </c>
      <c r="DZ256" s="3" t="n">
        <v>740.3699319999999</v>
      </c>
      <c r="EA256" s="3" t="n">
        <v>765.262256</v>
      </c>
      <c r="EB256" s="3" t="n">
        <v>720.690019</v>
      </c>
      <c r="EC256" s="3" t="n">
        <v>1340.27676</v>
      </c>
      <c r="ED256" s="3" t="n">
        <v>1345.261253</v>
      </c>
      <c r="EE256" s="3" t="n">
        <v>1358.494327</v>
      </c>
      <c r="EF256" s="3" t="n">
        <v>1359.086496</v>
      </c>
      <c r="EG256" s="3" t="n">
        <v>1369.332446</v>
      </c>
      <c r="EH256" s="3" t="n">
        <v>1370.117453</v>
      </c>
      <c r="EI256" s="3" t="n">
        <v>1392.692704</v>
      </c>
      <c r="EJ256" s="3" t="n">
        <v>1378.202737</v>
      </c>
      <c r="EK256" s="3" t="n">
        <v>1385.254438</v>
      </c>
      <c r="EL256" s="3" t="n">
        <v>1392.57852</v>
      </c>
      <c r="EM256" s="3" t="n">
        <v>1378.050283</v>
      </c>
      <c r="EN256" s="3" t="n">
        <v>583.8367929999999</v>
      </c>
      <c r="EO256" s="3" t="n">
        <v>598.454164</v>
      </c>
      <c r="EP256" s="3" t="n">
        <v>60594.926401</v>
      </c>
      <c r="EQ256" s="3" t="n">
        <v>41390.174192</v>
      </c>
    </row>
    <row r="257">
      <c r="A257" s="2" t="inlineStr">
        <is>
          <t>2025-10-14</t>
        </is>
      </c>
      <c r="B257" s="3" t="n">
        <v>595.85671</v>
      </c>
      <c r="C257" s="3" t="n">
        <v>597.080186</v>
      </c>
      <c r="D257" s="3" t="n">
        <v>578.339683</v>
      </c>
      <c r="E257" s="3" t="n">
        <v>570.99427</v>
      </c>
      <c r="F257" s="3" t="n">
        <v>584.601706</v>
      </c>
      <c r="G257" s="3" t="n">
        <v>597.9629210000001</v>
      </c>
      <c r="H257" s="3" t="n">
        <v>596.614025</v>
      </c>
      <c r="I257" s="3" t="n">
        <v>586.10405</v>
      </c>
      <c r="J257" s="3" t="n">
        <v>569.83782</v>
      </c>
      <c r="K257" s="3" t="n">
        <v>578.2894219999999</v>
      </c>
      <c r="L257" s="3" t="n">
        <v>587.546304</v>
      </c>
      <c r="M257" s="3" t="n">
        <v>591.0838639999999</v>
      </c>
      <c r="N257" s="3" t="n">
        <v>578.23231</v>
      </c>
      <c r="O257" s="3" t="n">
        <v>582.335105</v>
      </c>
      <c r="P257" s="3" t="n">
        <v>595.5564910000001</v>
      </c>
      <c r="Q257" s="3" t="n">
        <v>600.586124</v>
      </c>
      <c r="R257" s="3" t="n">
        <v>600.411099</v>
      </c>
      <c r="S257" s="3" t="n">
        <v>618.044069</v>
      </c>
      <c r="T257" s="3" t="n">
        <v>605.069506</v>
      </c>
      <c r="U257" s="3" t="n">
        <v>597.65061</v>
      </c>
      <c r="V257" s="3" t="n">
        <v>592.310534</v>
      </c>
      <c r="W257" s="3" t="n">
        <v>1398.78877</v>
      </c>
      <c r="X257" s="3" t="n">
        <v>597.544742</v>
      </c>
      <c r="Y257" s="3" t="n">
        <v>55.638268</v>
      </c>
      <c r="Z257" s="3" t="n">
        <v>605.981869</v>
      </c>
      <c r="AA257" s="3" t="n">
        <v>608.754244</v>
      </c>
      <c r="AB257" s="3" t="n">
        <v>609.454728</v>
      </c>
      <c r="AC257" s="3" t="n">
        <v>604.337077</v>
      </c>
      <c r="AD257" s="3" t="n">
        <v>611.1574409999999</v>
      </c>
      <c r="AE257" s="3" t="n">
        <v>610.017219</v>
      </c>
      <c r="AF257" s="3" t="n">
        <v>611.580694</v>
      </c>
      <c r="AG257" s="3" t="n">
        <v>609.667554</v>
      </c>
      <c r="AH257" s="3" t="n">
        <v>606.685103</v>
      </c>
      <c r="AI257" s="3" t="n">
        <v>1404.678267</v>
      </c>
      <c r="AJ257" s="3" t="n">
        <v>653.271623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148.130129</v>
      </c>
      <c r="AR257" s="3" t="n">
        <v>205.712235</v>
      </c>
      <c r="AS257" s="3" t="n">
        <v>526.834005</v>
      </c>
      <c r="AT257" s="3" t="n">
        <v>432.200866</v>
      </c>
      <c r="AU257" s="3" t="n">
        <v>1216.615709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441.27362</v>
      </c>
      <c r="BW257" s="3" t="n">
        <v>438.541725</v>
      </c>
      <c r="BX257" s="3" t="n">
        <v>430.662515</v>
      </c>
      <c r="BY257" s="3" t="n">
        <v>472.728513</v>
      </c>
      <c r="BZ257" s="3" t="n">
        <v>534.389076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54.932184</v>
      </c>
      <c r="CF257" s="3" t="n">
        <v>23.865727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923.408809</v>
      </c>
      <c r="CN257" s="3" t="n">
        <v>607.278847</v>
      </c>
      <c r="CO257" s="3" t="n">
        <v>331.79046</v>
      </c>
      <c r="CP257" s="3" t="n">
        <v>426.172324</v>
      </c>
      <c r="CQ257" s="3" t="n">
        <v>463.167248</v>
      </c>
      <c r="CR257" s="3" t="n">
        <v>498.280825</v>
      </c>
      <c r="CS257" s="3" t="n">
        <v>586.705883</v>
      </c>
      <c r="CT257" s="3" t="n">
        <v>642.884787</v>
      </c>
      <c r="CU257" s="3" t="n">
        <v>637.788932</v>
      </c>
      <c r="CV257" s="3" t="n">
        <v>690.702824</v>
      </c>
      <c r="CW257" s="3" t="n">
        <v>762.620646</v>
      </c>
      <c r="CX257" s="3" t="n">
        <v>812.597229</v>
      </c>
      <c r="CY257" s="3" t="n">
        <v>852.151384</v>
      </c>
      <c r="CZ257" s="3" t="n">
        <v>894.128883</v>
      </c>
      <c r="DA257" s="3" t="n">
        <v>913.645815</v>
      </c>
      <c r="DB257" s="3" t="n">
        <v>939.121046</v>
      </c>
      <c r="DC257" s="3" t="n">
        <v>1017.322383</v>
      </c>
      <c r="DD257" s="3" t="n">
        <v>915.774841</v>
      </c>
      <c r="DE257" s="3" t="n">
        <v>701.982113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0</v>
      </c>
      <c r="DK257" s="3" t="n">
        <v>0</v>
      </c>
      <c r="DL257" s="3" t="n">
        <v>701.641656</v>
      </c>
      <c r="DM257" s="3" t="n">
        <v>0</v>
      </c>
      <c r="DN257" s="3" t="n">
        <v>0</v>
      </c>
      <c r="DO257" s="3" t="n">
        <v>716.5877400000001</v>
      </c>
      <c r="DP257" s="3" t="n">
        <v>713.687134</v>
      </c>
      <c r="DQ257" s="3" t="n">
        <v>667.564169</v>
      </c>
      <c r="DR257" s="3" t="n">
        <v>657.701873</v>
      </c>
      <c r="DS257" s="3" t="n">
        <v>0</v>
      </c>
      <c r="DT257" s="3" t="n">
        <v>0</v>
      </c>
      <c r="DU257" s="3" t="n">
        <v>0</v>
      </c>
      <c r="DV257" s="3" t="n">
        <v>737.419342</v>
      </c>
      <c r="DW257" s="3" t="n">
        <v>750.890102</v>
      </c>
      <c r="DX257" s="3" t="n">
        <v>777.94745</v>
      </c>
      <c r="DY257" s="3" t="n">
        <v>766.562582</v>
      </c>
      <c r="DZ257" s="3" t="n">
        <v>748.504353</v>
      </c>
      <c r="EA257" s="3" t="n">
        <v>744.729099</v>
      </c>
      <c r="EB257" s="3" t="n">
        <v>710.481125</v>
      </c>
      <c r="EC257" s="3" t="n">
        <v>597.648342</v>
      </c>
      <c r="ED257" s="3" t="n">
        <v>1349.288196</v>
      </c>
      <c r="EE257" s="3" t="n">
        <v>558.892285</v>
      </c>
      <c r="EF257" s="3" t="n">
        <v>1370.426488</v>
      </c>
      <c r="EG257" s="3" t="n">
        <v>1369.42063</v>
      </c>
      <c r="EH257" s="3" t="n">
        <v>1346.464639</v>
      </c>
      <c r="EI257" s="3" t="n">
        <v>1374.609864</v>
      </c>
      <c r="EJ257" s="3" t="n">
        <v>1392.391382</v>
      </c>
      <c r="EK257" s="3" t="n">
        <v>1388.277303</v>
      </c>
      <c r="EL257" s="3" t="n">
        <v>1354.457481</v>
      </c>
      <c r="EM257" s="3" t="n">
        <v>1382.001073</v>
      </c>
      <c r="EN257" s="3" t="n">
        <v>854.176656</v>
      </c>
      <c r="EO257" s="3" t="n">
        <v>591.643628</v>
      </c>
      <c r="EP257" s="3" t="n">
        <v>64158.890583</v>
      </c>
      <c r="EQ257" s="3" t="n">
        <v>44210.287068</v>
      </c>
    </row>
    <row r="258">
      <c r="A258" s="2" t="inlineStr">
        <is>
          <t>2025-10-15</t>
        </is>
      </c>
      <c r="B258" s="3" t="n">
        <v>568.87746</v>
      </c>
      <c r="C258" s="3" t="n">
        <v>588.0790040000001</v>
      </c>
      <c r="D258" s="3" t="n">
        <v>581.814807</v>
      </c>
      <c r="E258" s="3" t="n">
        <v>1368.844823</v>
      </c>
      <c r="F258" s="3" t="n">
        <v>579.489235</v>
      </c>
      <c r="G258" s="3" t="n">
        <v>588.382714</v>
      </c>
      <c r="H258" s="3" t="n">
        <v>586.4050120000001</v>
      </c>
      <c r="I258" s="3" t="n">
        <v>1138.494307</v>
      </c>
      <c r="J258" s="3" t="n">
        <v>568.730102</v>
      </c>
      <c r="K258" s="3" t="n">
        <v>590.114454</v>
      </c>
      <c r="L258" s="3" t="n">
        <v>581.946559</v>
      </c>
      <c r="M258" s="3" t="n">
        <v>563.735068</v>
      </c>
      <c r="N258" s="3" t="n">
        <v>591.810334</v>
      </c>
      <c r="O258" s="3" t="n">
        <v>607.172945</v>
      </c>
      <c r="P258" s="3" t="n">
        <v>592.099647</v>
      </c>
      <c r="Q258" s="3" t="n">
        <v>585.610691</v>
      </c>
      <c r="R258" s="3" t="n">
        <v>593.598617</v>
      </c>
      <c r="S258" s="3" t="n">
        <v>620.794719</v>
      </c>
      <c r="T258" s="3" t="n">
        <v>605.034047</v>
      </c>
      <c r="U258" s="3" t="n">
        <v>609.472835</v>
      </c>
      <c r="V258" s="3" t="n">
        <v>626.4093789999999</v>
      </c>
      <c r="W258" s="3" t="n">
        <v>621.111763</v>
      </c>
      <c r="X258" s="3" t="n">
        <v>612.035555</v>
      </c>
      <c r="Y258" s="3" t="n">
        <v>608.959076</v>
      </c>
      <c r="Z258" s="3" t="n">
        <v>597.944693</v>
      </c>
      <c r="AA258" s="3" t="n">
        <v>615.290875</v>
      </c>
      <c r="AB258" s="3" t="n">
        <v>607.417566</v>
      </c>
      <c r="AC258" s="3" t="n">
        <v>607.033629</v>
      </c>
      <c r="AD258" s="3" t="n">
        <v>615.945243</v>
      </c>
      <c r="AE258" s="3" t="n">
        <v>623.340851</v>
      </c>
      <c r="AF258" s="3" t="n">
        <v>610.787052</v>
      </c>
      <c r="AG258" s="3" t="n">
        <v>605.678495</v>
      </c>
      <c r="AH258" s="3" t="n">
        <v>601.173233</v>
      </c>
      <c r="AI258" s="3" t="n">
        <v>1408.298277</v>
      </c>
      <c r="AJ258" s="3" t="n">
        <v>667.183771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567.322579</v>
      </c>
      <c r="AS258" s="3" t="n">
        <v>508.178211</v>
      </c>
      <c r="AT258" s="3" t="n">
        <v>452.948189</v>
      </c>
      <c r="AU258" s="3" t="n">
        <v>406.759101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95.68284800000001</v>
      </c>
      <c r="BQ258" s="3" t="n">
        <v>0</v>
      </c>
      <c r="BR258" s="3" t="n">
        <v>388.433374</v>
      </c>
      <c r="BS258" s="3" t="n">
        <v>0</v>
      </c>
      <c r="BT258" s="3" t="n">
        <v>0</v>
      </c>
      <c r="BU258" s="3" t="n">
        <v>239.158174</v>
      </c>
      <c r="BV258" s="3" t="n">
        <v>485.789259</v>
      </c>
      <c r="BW258" s="3" t="n">
        <v>516.700951</v>
      </c>
      <c r="BX258" s="3" t="n">
        <v>503.52408</v>
      </c>
      <c r="BY258" s="3" t="n">
        <v>514.327495</v>
      </c>
      <c r="BZ258" s="3" t="n">
        <v>262.495633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963.417151</v>
      </c>
      <c r="CN258" s="3" t="n">
        <v>1025.910955</v>
      </c>
      <c r="CO258" s="3" t="n">
        <v>470.012892</v>
      </c>
      <c r="CP258" s="3" t="n">
        <v>539.713713</v>
      </c>
      <c r="CQ258" s="3" t="n">
        <v>562.93121</v>
      </c>
      <c r="CR258" s="3" t="n">
        <v>586.739546</v>
      </c>
      <c r="CS258" s="3" t="n">
        <v>526.652052</v>
      </c>
      <c r="CT258" s="3" t="n">
        <v>574.259679</v>
      </c>
      <c r="CU258" s="3" t="n">
        <v>621.780713</v>
      </c>
      <c r="CV258" s="3" t="n">
        <v>659.281338</v>
      </c>
      <c r="CW258" s="3" t="n">
        <v>696.671058</v>
      </c>
      <c r="CX258" s="3" t="n">
        <v>748.512158</v>
      </c>
      <c r="CY258" s="3" t="n">
        <v>827.017097</v>
      </c>
      <c r="CZ258" s="3" t="n">
        <v>893.960459</v>
      </c>
      <c r="DA258" s="3" t="n">
        <v>917.544082</v>
      </c>
      <c r="DB258" s="3" t="n">
        <v>939.320415</v>
      </c>
      <c r="DC258" s="3" t="n">
        <v>1013.232297</v>
      </c>
      <c r="DD258" s="3" t="n">
        <v>901.571477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686.526017</v>
      </c>
      <c r="DJ258" s="3" t="n">
        <v>680.313139</v>
      </c>
      <c r="DK258" s="3" t="n">
        <v>0</v>
      </c>
      <c r="DL258" s="3" t="n">
        <v>0</v>
      </c>
      <c r="DM258" s="3" t="n">
        <v>550.5746360000001</v>
      </c>
      <c r="DN258" s="3" t="n">
        <v>673.86797</v>
      </c>
      <c r="DO258" s="3" t="n">
        <v>0</v>
      </c>
      <c r="DP258" s="3" t="n">
        <v>0</v>
      </c>
      <c r="DQ258" s="3" t="n">
        <v>720.191773</v>
      </c>
      <c r="DR258" s="3" t="n">
        <v>719.956731</v>
      </c>
      <c r="DS258" s="3" t="n">
        <v>0</v>
      </c>
      <c r="DT258" s="3" t="n">
        <v>0</v>
      </c>
      <c r="DU258" s="3" t="n">
        <v>0</v>
      </c>
      <c r="DV258" s="3" t="n">
        <v>689.69273</v>
      </c>
      <c r="DW258" s="3" t="n">
        <v>705.342084</v>
      </c>
      <c r="DX258" s="3" t="n">
        <v>734.0927</v>
      </c>
      <c r="DY258" s="3" t="n">
        <v>733.809706</v>
      </c>
      <c r="DZ258" s="3" t="n">
        <v>742.268378</v>
      </c>
      <c r="EA258" s="3" t="n">
        <v>747.371163</v>
      </c>
      <c r="EB258" s="3" t="n">
        <v>674.370446</v>
      </c>
      <c r="EC258" s="3" t="n">
        <v>1348.296184</v>
      </c>
      <c r="ED258" s="3" t="n">
        <v>1341.584032</v>
      </c>
      <c r="EE258" s="3" t="n">
        <v>555.920578</v>
      </c>
      <c r="EF258" s="3" t="n">
        <v>584.835609</v>
      </c>
      <c r="EG258" s="3" t="n">
        <v>1373.210491</v>
      </c>
      <c r="EH258" s="3" t="n">
        <v>1354.888313</v>
      </c>
      <c r="EI258" s="3" t="n">
        <v>1356.100194</v>
      </c>
      <c r="EJ258" s="3" t="n">
        <v>1355.547972</v>
      </c>
      <c r="EK258" s="3" t="n">
        <v>1353.657278</v>
      </c>
      <c r="EL258" s="3" t="n">
        <v>582.217252</v>
      </c>
      <c r="EM258" s="3" t="n">
        <v>1372.871815</v>
      </c>
      <c r="EN258" s="3" t="n">
        <v>586.523854</v>
      </c>
      <c r="EO258" s="3" t="n">
        <v>582.485356</v>
      </c>
      <c r="EP258" s="3" t="n">
        <v>64355.48142500001</v>
      </c>
      <c r="EQ258" s="3" t="n">
        <v>43658.084005</v>
      </c>
    </row>
    <row r="259">
      <c r="A259" s="2" t="inlineStr">
        <is>
          <t>2025-10-16</t>
        </is>
      </c>
      <c r="B259" s="3" t="n">
        <v>1385.987068</v>
      </c>
      <c r="C259" s="3" t="n">
        <v>1376.313232</v>
      </c>
      <c r="D259" s="3" t="n">
        <v>569.504247</v>
      </c>
      <c r="E259" s="3" t="n">
        <v>575.699778</v>
      </c>
      <c r="F259" s="3" t="n">
        <v>580.0784650000001</v>
      </c>
      <c r="G259" s="3" t="n">
        <v>576.9380650000001</v>
      </c>
      <c r="H259" s="3" t="n">
        <v>577.528973</v>
      </c>
      <c r="I259" s="3" t="n">
        <v>589.447953</v>
      </c>
      <c r="J259" s="3" t="n">
        <v>1037.913384</v>
      </c>
      <c r="K259" s="3" t="n">
        <v>577.116435</v>
      </c>
      <c r="L259" s="3" t="n">
        <v>577.268591</v>
      </c>
      <c r="M259" s="3" t="n">
        <v>1403.964174</v>
      </c>
      <c r="N259" s="3" t="n">
        <v>622.476587</v>
      </c>
      <c r="O259" s="3" t="n">
        <v>611.812556</v>
      </c>
      <c r="P259" s="3" t="n">
        <v>598.015791</v>
      </c>
      <c r="Q259" s="3" t="n">
        <v>588.9044689999999</v>
      </c>
      <c r="R259" s="3" t="n">
        <v>594.943319</v>
      </c>
      <c r="S259" s="3" t="n">
        <v>603.1485259999999</v>
      </c>
      <c r="T259" s="3" t="n">
        <v>597.913892</v>
      </c>
      <c r="U259" s="3" t="n">
        <v>591.130301</v>
      </c>
      <c r="V259" s="3" t="n">
        <v>600.559067</v>
      </c>
      <c r="W259" s="3" t="n">
        <v>607.914839</v>
      </c>
      <c r="X259" s="3" t="n">
        <v>1428.555198</v>
      </c>
      <c r="Y259" s="3" t="n">
        <v>605.596241</v>
      </c>
      <c r="Z259" s="3" t="n">
        <v>579.462075</v>
      </c>
      <c r="AA259" s="3" t="n">
        <v>595.90946</v>
      </c>
      <c r="AB259" s="3" t="n">
        <v>620.3535440000001</v>
      </c>
      <c r="AC259" s="3" t="n">
        <v>611.258424</v>
      </c>
      <c r="AD259" s="3" t="n">
        <v>616.270597</v>
      </c>
      <c r="AE259" s="3" t="n">
        <v>619.663931</v>
      </c>
      <c r="AF259" s="3" t="n">
        <v>607.27624</v>
      </c>
      <c r="AG259" s="3" t="n">
        <v>583.550216</v>
      </c>
      <c r="AH259" s="3" t="n">
        <v>578.4021760000001</v>
      </c>
      <c r="AI259" s="3" t="n">
        <v>625.860993</v>
      </c>
      <c r="AJ259" s="3" t="n">
        <v>659.097117</v>
      </c>
      <c r="AK259" s="3" t="n">
        <v>0</v>
      </c>
      <c r="AL259" s="3" t="n">
        <v>0.033096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116.513071</v>
      </c>
      <c r="AR259" s="3" t="n">
        <v>612.835503</v>
      </c>
      <c r="AS259" s="3" t="n">
        <v>551.2090930000001</v>
      </c>
      <c r="AT259" s="3" t="n">
        <v>472.480098</v>
      </c>
      <c r="AU259" s="3" t="n">
        <v>1199.471692</v>
      </c>
      <c r="AV259" s="3" t="n">
        <v>451.029886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444.2352</v>
      </c>
      <c r="BR259" s="3" t="n">
        <v>404.452108</v>
      </c>
      <c r="BS259" s="3" t="n">
        <v>369.515769</v>
      </c>
      <c r="BT259" s="3" t="n">
        <v>298.297795</v>
      </c>
      <c r="BU259" s="3" t="n">
        <v>222.028301</v>
      </c>
      <c r="BV259" s="3" t="n">
        <v>323.95293</v>
      </c>
      <c r="BW259" s="3" t="n">
        <v>398.132137</v>
      </c>
      <c r="BX259" s="3" t="n">
        <v>453.545047</v>
      </c>
      <c r="BY259" s="3" t="n">
        <v>508.1488</v>
      </c>
      <c r="BZ259" s="3" t="n">
        <v>172.324195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935.055827</v>
      </c>
      <c r="CN259" s="3" t="n">
        <v>937.962344</v>
      </c>
      <c r="CO259" s="3" t="n">
        <v>422.185775</v>
      </c>
      <c r="CP259" s="3" t="n">
        <v>423.813646</v>
      </c>
      <c r="CQ259" s="3" t="n">
        <v>445.888387</v>
      </c>
      <c r="CR259" s="3" t="n">
        <v>485.313414</v>
      </c>
      <c r="CS259" s="3" t="n">
        <v>532.044087</v>
      </c>
      <c r="CT259" s="3" t="n">
        <v>600.122796</v>
      </c>
      <c r="CU259" s="3" t="n">
        <v>614.259305</v>
      </c>
      <c r="CV259" s="3" t="n">
        <v>686.995686</v>
      </c>
      <c r="CW259" s="3" t="n">
        <v>758.374441</v>
      </c>
      <c r="CX259" s="3" t="n">
        <v>798.718738</v>
      </c>
      <c r="CY259" s="3" t="n">
        <v>819.651233</v>
      </c>
      <c r="CZ259" s="3" t="n">
        <v>883.117213</v>
      </c>
      <c r="DA259" s="3" t="n">
        <v>922.6939180000001</v>
      </c>
      <c r="DB259" s="3" t="n">
        <v>945.765954</v>
      </c>
      <c r="DC259" s="3" t="n">
        <v>995.5171800000001</v>
      </c>
      <c r="DD259" s="3" t="n">
        <v>898.0174909999999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681.210589</v>
      </c>
      <c r="DJ259" s="3" t="n">
        <v>249.100676</v>
      </c>
      <c r="DK259" s="3" t="n">
        <v>0</v>
      </c>
      <c r="DL259" s="3" t="n">
        <v>0</v>
      </c>
      <c r="DM259" s="3" t="n">
        <v>0</v>
      </c>
      <c r="DN259" s="3" t="n">
        <v>714.89454</v>
      </c>
      <c r="DO259" s="3" t="n">
        <v>706.246275</v>
      </c>
      <c r="DP259" s="3" t="n">
        <v>697.617833</v>
      </c>
      <c r="DQ259" s="3" t="n">
        <v>0</v>
      </c>
      <c r="DR259" s="3" t="n">
        <v>691.654102</v>
      </c>
      <c r="DS259" s="3" t="n">
        <v>0</v>
      </c>
      <c r="DT259" s="3" t="n">
        <v>0</v>
      </c>
      <c r="DU259" s="3" t="n">
        <v>0</v>
      </c>
      <c r="DV259" s="3" t="n">
        <v>710.515188</v>
      </c>
      <c r="DW259" s="3" t="n">
        <v>741.001098</v>
      </c>
      <c r="DX259" s="3" t="n">
        <v>741.607783</v>
      </c>
      <c r="DY259" s="3" t="n">
        <v>726.6560449999999</v>
      </c>
      <c r="DZ259" s="3" t="n">
        <v>727.848271</v>
      </c>
      <c r="EA259" s="3" t="n">
        <v>748.2983369999999</v>
      </c>
      <c r="EB259" s="3" t="n">
        <v>677.001576</v>
      </c>
      <c r="EC259" s="3" t="n">
        <v>1334.934038</v>
      </c>
      <c r="ED259" s="3" t="n">
        <v>1337.741169</v>
      </c>
      <c r="EE259" s="3" t="n">
        <v>573.111671</v>
      </c>
      <c r="EF259" s="3" t="n">
        <v>1359.02359</v>
      </c>
      <c r="EG259" s="3" t="n">
        <v>1349.399953</v>
      </c>
      <c r="EH259" s="3" t="n">
        <v>1356.833849</v>
      </c>
      <c r="EI259" s="3" t="n">
        <v>1382.489571</v>
      </c>
      <c r="EJ259" s="3" t="n">
        <v>1374.392693</v>
      </c>
      <c r="EK259" s="3" t="n">
        <v>1340.833182</v>
      </c>
      <c r="EL259" s="3" t="n">
        <v>1351.506332</v>
      </c>
      <c r="EM259" s="3" t="n">
        <v>586.206753</v>
      </c>
      <c r="EN259" s="3" t="n">
        <v>1094.935744</v>
      </c>
      <c r="EO259" s="3" t="n">
        <v>1219.4842</v>
      </c>
      <c r="EP259" s="3" t="n">
        <v>69154.083138</v>
      </c>
      <c r="EQ259" s="3" t="n">
        <v>46428.777198</v>
      </c>
    </row>
    <row r="260">
      <c r="A260" s="2" t="inlineStr">
        <is>
          <t>2025-10-17</t>
        </is>
      </c>
      <c r="B260" s="3" t="n">
        <v>422.286369</v>
      </c>
      <c r="C260" s="3" t="n">
        <v>415.131554</v>
      </c>
      <c r="D260" s="3" t="n">
        <v>406.576794</v>
      </c>
      <c r="E260" s="3" t="n">
        <v>409.722011</v>
      </c>
      <c r="F260" s="3" t="n">
        <v>420.847554</v>
      </c>
      <c r="G260" s="3" t="n">
        <v>418.163496</v>
      </c>
      <c r="H260" s="3" t="n">
        <v>432.792222</v>
      </c>
      <c r="I260" s="3" t="n">
        <v>426.205806</v>
      </c>
      <c r="J260" s="3" t="n">
        <v>419.725481</v>
      </c>
      <c r="K260" s="3" t="n">
        <v>414.709318</v>
      </c>
      <c r="L260" s="3" t="n">
        <v>429.150421</v>
      </c>
      <c r="M260" s="3" t="n">
        <v>430.881113</v>
      </c>
      <c r="N260" s="3" t="n">
        <v>420.579269</v>
      </c>
      <c r="O260" s="3" t="n">
        <v>421.397528</v>
      </c>
      <c r="P260" s="3" t="n">
        <v>419.045853</v>
      </c>
      <c r="Q260" s="3" t="n">
        <v>0</v>
      </c>
      <c r="R260" s="3" t="n">
        <v>0</v>
      </c>
      <c r="S260" s="3" t="n">
        <v>431.999567</v>
      </c>
      <c r="T260" s="3" t="n">
        <v>452.212017</v>
      </c>
      <c r="U260" s="3" t="n">
        <v>447.198995</v>
      </c>
      <c r="V260" s="3" t="n">
        <v>0</v>
      </c>
      <c r="W260" s="3" t="n">
        <v>419.991109</v>
      </c>
      <c r="X260" s="3" t="n">
        <v>433.329254</v>
      </c>
      <c r="Y260" s="3" t="n">
        <v>0</v>
      </c>
      <c r="Z260" s="3" t="n">
        <v>433.748738</v>
      </c>
      <c r="AA260" s="3" t="n">
        <v>433.411557</v>
      </c>
      <c r="AB260" s="3" t="n">
        <v>421.840166</v>
      </c>
      <c r="AC260" s="3" t="n">
        <v>0</v>
      </c>
      <c r="AD260" s="3" t="n">
        <v>0</v>
      </c>
      <c r="AE260" s="3" t="n">
        <v>0</v>
      </c>
      <c r="AF260" s="3" t="n">
        <v>448.730755</v>
      </c>
      <c r="AG260" s="3" t="n">
        <v>443.664261</v>
      </c>
      <c r="AH260" s="3" t="n">
        <v>377.052975</v>
      </c>
      <c r="AI260" s="3" t="n">
        <v>450.670102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20.428751</v>
      </c>
      <c r="AT260" s="3" t="n">
        <v>174.935559</v>
      </c>
      <c r="AU260" s="3" t="n">
        <v>106.679654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25.497786</v>
      </c>
      <c r="CT260" s="3" t="n">
        <v>88.784364</v>
      </c>
      <c r="CU260" s="3" t="n">
        <v>140.975736</v>
      </c>
      <c r="CV260" s="3" t="n">
        <v>100.09945</v>
      </c>
      <c r="CW260" s="3" t="n">
        <v>241.873456</v>
      </c>
      <c r="CX260" s="3" t="n">
        <v>279.262181</v>
      </c>
      <c r="CY260" s="3" t="n">
        <v>272.637069</v>
      </c>
      <c r="CZ260" s="3" t="n">
        <v>237.262885</v>
      </c>
      <c r="DA260" s="3" t="n">
        <v>290.94657</v>
      </c>
      <c r="DB260" s="3" t="n">
        <v>341.728195</v>
      </c>
      <c r="DC260" s="3" t="n">
        <v>398.477304</v>
      </c>
      <c r="DD260" s="3" t="n">
        <v>94.064363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459.099468</v>
      </c>
      <c r="DX260" s="3" t="n">
        <v>474.770921</v>
      </c>
      <c r="DY260" s="3" t="n">
        <v>469.097927</v>
      </c>
      <c r="DZ260" s="3" t="n">
        <v>470.270062</v>
      </c>
      <c r="EA260" s="3" t="n">
        <v>465.979646</v>
      </c>
      <c r="EB260" s="3" t="n">
        <v>448.074231</v>
      </c>
      <c r="EC260" s="3" t="n">
        <v>385.437552</v>
      </c>
      <c r="ED260" s="3" t="n">
        <v>1181.461797</v>
      </c>
      <c r="EE260" s="3" t="n">
        <v>0</v>
      </c>
      <c r="EF260" s="3" t="n">
        <v>188.047009</v>
      </c>
      <c r="EG260" s="3" t="n">
        <v>402.793121</v>
      </c>
      <c r="EH260" s="3" t="n">
        <v>389.366016</v>
      </c>
      <c r="EI260" s="3" t="n">
        <v>393.13865</v>
      </c>
      <c r="EJ260" s="3" t="n">
        <v>392.268298</v>
      </c>
      <c r="EK260" s="3" t="n">
        <v>392.410076</v>
      </c>
      <c r="EL260" s="3" t="n">
        <v>412.323382</v>
      </c>
      <c r="EM260" s="3" t="n">
        <v>403.698655</v>
      </c>
      <c r="EN260" s="3" t="n">
        <v>388.220215</v>
      </c>
      <c r="EO260" s="3" t="n">
        <v>370.632334</v>
      </c>
      <c r="EP260" s="3" t="n">
        <v>22401.806968</v>
      </c>
      <c r="EQ260" s="3" t="n">
        <v>12626.119585</v>
      </c>
    </row>
    <row r="261">
      <c r="A261" s="2" t="inlineStr">
        <is>
          <t>2025-10-18</t>
        </is>
      </c>
      <c r="B261" s="3" t="n">
        <v>451.469496</v>
      </c>
      <c r="C261" s="3" t="n">
        <v>429.768619</v>
      </c>
      <c r="D261" s="3" t="n">
        <v>1147.196494</v>
      </c>
      <c r="E261" s="3" t="n">
        <v>1226.110006</v>
      </c>
      <c r="F261" s="3" t="n">
        <v>1246.573956</v>
      </c>
      <c r="G261" s="3" t="n">
        <v>1245.902863</v>
      </c>
      <c r="H261" s="3" t="n">
        <v>413.27647</v>
      </c>
      <c r="I261" s="3" t="n">
        <v>417.556763</v>
      </c>
      <c r="J261" s="3" t="n">
        <v>434.496606</v>
      </c>
      <c r="K261" s="3" t="n">
        <v>441.307197</v>
      </c>
      <c r="L261" s="3" t="n">
        <v>428.235911</v>
      </c>
      <c r="M261" s="3" t="n">
        <v>426.055008</v>
      </c>
      <c r="N261" s="3" t="n">
        <v>435.253759</v>
      </c>
      <c r="O261" s="3" t="n">
        <v>447.182825</v>
      </c>
      <c r="P261" s="3" t="n">
        <v>454.049769</v>
      </c>
      <c r="Q261" s="3" t="n">
        <v>437.846373</v>
      </c>
      <c r="R261" s="3" t="n">
        <v>434.690288</v>
      </c>
      <c r="S261" s="3" t="n">
        <v>446.326897</v>
      </c>
      <c r="T261" s="3" t="n">
        <v>453.567462</v>
      </c>
      <c r="U261" s="3" t="n">
        <v>456.168808</v>
      </c>
      <c r="V261" s="3" t="n">
        <v>1236.455041</v>
      </c>
      <c r="W261" s="3" t="n">
        <v>438.093846</v>
      </c>
      <c r="X261" s="3" t="n">
        <v>443.917824</v>
      </c>
      <c r="Y261" s="3" t="n">
        <v>459.006742</v>
      </c>
      <c r="Z261" s="3" t="n">
        <v>451.717557</v>
      </c>
      <c r="AA261" s="3" t="n">
        <v>461.89857</v>
      </c>
      <c r="AB261" s="3" t="n">
        <v>470.459848</v>
      </c>
      <c r="AC261" s="3" t="n">
        <v>452.417771</v>
      </c>
      <c r="AD261" s="3" t="n">
        <v>449.256967</v>
      </c>
      <c r="AE261" s="3" t="n">
        <v>463.908048</v>
      </c>
      <c r="AF261" s="3" t="n">
        <v>459.988846</v>
      </c>
      <c r="AG261" s="3" t="n">
        <v>453.442397</v>
      </c>
      <c r="AH261" s="3" t="n">
        <v>450.03863</v>
      </c>
      <c r="AI261" s="3" t="n">
        <v>1262.543577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78.218176</v>
      </c>
      <c r="AU261" s="3" t="n">
        <v>117.896459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0</v>
      </c>
      <c r="CS261" s="3" t="n">
        <v>53.488287</v>
      </c>
      <c r="CT261" s="3" t="n">
        <v>129.443935</v>
      </c>
      <c r="CU261" s="3" t="n">
        <v>180.371302</v>
      </c>
      <c r="CV261" s="3" t="n">
        <v>223.148289</v>
      </c>
      <c r="CW261" s="3" t="n">
        <v>300.499722</v>
      </c>
      <c r="CX261" s="3" t="n">
        <v>323.633637</v>
      </c>
      <c r="CY261" s="3" t="n">
        <v>306.038857</v>
      </c>
      <c r="CZ261" s="3" t="n">
        <v>327.581251</v>
      </c>
      <c r="DA261" s="3" t="n">
        <v>374.040234</v>
      </c>
      <c r="DB261" s="3" t="n">
        <v>391.572068</v>
      </c>
      <c r="DC261" s="3" t="n">
        <v>422.487049</v>
      </c>
      <c r="DD261" s="3" t="n">
        <v>432.440324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451.281044</v>
      </c>
      <c r="DX261" s="3" t="n">
        <v>462.486115</v>
      </c>
      <c r="DY261" s="3" t="n">
        <v>460.237235</v>
      </c>
      <c r="DZ261" s="3" t="n">
        <v>466.636487</v>
      </c>
      <c r="EA261" s="3" t="n">
        <v>456.945973</v>
      </c>
      <c r="EB261" s="3" t="n">
        <v>438.789283</v>
      </c>
      <c r="EC261" s="3" t="n">
        <v>647.421158</v>
      </c>
      <c r="ED261" s="3" t="n">
        <v>1169.512637</v>
      </c>
      <c r="EE261" s="3" t="n">
        <v>344.364741</v>
      </c>
      <c r="EF261" s="3" t="n">
        <v>0</v>
      </c>
      <c r="EG261" s="3" t="n">
        <v>397.754433</v>
      </c>
      <c r="EH261" s="3" t="n">
        <v>409.698499</v>
      </c>
      <c r="EI261" s="3" t="n">
        <v>421.535812</v>
      </c>
      <c r="EJ261" s="3" t="n">
        <v>1215.02126</v>
      </c>
      <c r="EK261" s="3" t="n">
        <v>417.387732</v>
      </c>
      <c r="EL261" s="3" t="n">
        <v>398.184709</v>
      </c>
      <c r="EM261" s="3" t="n">
        <v>425.29741</v>
      </c>
      <c r="EN261" s="3" t="n">
        <v>0</v>
      </c>
      <c r="EO261" s="3" t="n">
        <v>0</v>
      </c>
      <c r="EP261" s="3" t="n">
        <v>32069.595352</v>
      </c>
      <c r="EQ261" s="3" t="n">
        <v>13428.560839</v>
      </c>
    </row>
    <row r="262">
      <c r="A262" s="2" t="inlineStr">
        <is>
          <t>2025-10-19</t>
        </is>
      </c>
      <c r="B262" s="3" t="n">
        <v>1378.417809</v>
      </c>
      <c r="C262" s="3" t="n">
        <v>1378.168892</v>
      </c>
      <c r="D262" s="3" t="n">
        <v>1383.739695</v>
      </c>
      <c r="E262" s="3" t="n">
        <v>588.261155</v>
      </c>
      <c r="F262" s="3" t="n">
        <v>579.436599</v>
      </c>
      <c r="G262" s="3" t="n">
        <v>586.664618</v>
      </c>
      <c r="H262" s="3" t="n">
        <v>604.038512</v>
      </c>
      <c r="I262" s="3" t="n">
        <v>1388.537246</v>
      </c>
      <c r="J262" s="3" t="n">
        <v>1369.347768</v>
      </c>
      <c r="K262" s="3" t="n">
        <v>588.451863</v>
      </c>
      <c r="L262" s="3" t="n">
        <v>612.807447</v>
      </c>
      <c r="M262" s="3" t="n">
        <v>1419.463063</v>
      </c>
      <c r="N262" s="3" t="n">
        <v>606.370313</v>
      </c>
      <c r="O262" s="3" t="n">
        <v>594.015456</v>
      </c>
      <c r="P262" s="3" t="n">
        <v>603.040522</v>
      </c>
      <c r="Q262" s="3" t="n">
        <v>595.852756</v>
      </c>
      <c r="R262" s="3" t="n">
        <v>599.980686</v>
      </c>
      <c r="S262" s="3" t="n">
        <v>1399.351708</v>
      </c>
      <c r="T262" s="3" t="n">
        <v>1418.23076</v>
      </c>
      <c r="U262" s="3" t="n">
        <v>608.915441</v>
      </c>
      <c r="V262" s="3" t="n">
        <v>608.611922</v>
      </c>
      <c r="W262" s="3" t="n">
        <v>1428.346787</v>
      </c>
      <c r="X262" s="3" t="n">
        <v>1434.612254</v>
      </c>
      <c r="Y262" s="3" t="n">
        <v>600.27378</v>
      </c>
      <c r="Z262" s="3" t="n">
        <v>1415.547827</v>
      </c>
      <c r="AA262" s="3" t="n">
        <v>620.317222</v>
      </c>
      <c r="AB262" s="3" t="n">
        <v>601.6717619999999</v>
      </c>
      <c r="AC262" s="3" t="n">
        <v>619.2921720000001</v>
      </c>
      <c r="AD262" s="3" t="n">
        <v>634.655431</v>
      </c>
      <c r="AE262" s="3" t="n">
        <v>632.135179</v>
      </c>
      <c r="AF262" s="3" t="n">
        <v>623.2483590000001</v>
      </c>
      <c r="AG262" s="3" t="n">
        <v>624.29362</v>
      </c>
      <c r="AH262" s="3" t="n">
        <v>609.091719</v>
      </c>
      <c r="AI262" s="3" t="n">
        <v>1397.765913</v>
      </c>
      <c r="AJ262" s="3" t="n">
        <v>663.622723</v>
      </c>
      <c r="AK262" s="3" t="n">
        <v>0</v>
      </c>
      <c r="AL262" s="3" t="n">
        <v>18.854867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624.899452</v>
      </c>
      <c r="AR262" s="3" t="n">
        <v>575.910384</v>
      </c>
      <c r="AS262" s="3" t="n">
        <v>522.467367</v>
      </c>
      <c r="AT262" s="3" t="n">
        <v>463.210593</v>
      </c>
      <c r="AU262" s="3" t="n">
        <v>445.717336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419.592726</v>
      </c>
      <c r="BQ262" s="3" t="n">
        <v>0</v>
      </c>
      <c r="BR262" s="3" t="n">
        <v>439.947257</v>
      </c>
      <c r="BS262" s="3" t="n">
        <v>451.054191</v>
      </c>
      <c r="BT262" s="3" t="n">
        <v>431.723693</v>
      </c>
      <c r="BU262" s="3" t="n">
        <v>395.53512</v>
      </c>
      <c r="BV262" s="3" t="n">
        <v>373.794644</v>
      </c>
      <c r="BW262" s="3" t="n">
        <v>353.368648</v>
      </c>
      <c r="BX262" s="3" t="n">
        <v>404.490395</v>
      </c>
      <c r="BY262" s="3" t="n">
        <v>419.220155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1142.09836</v>
      </c>
      <c r="CN262" s="3" t="n">
        <v>518.781099</v>
      </c>
      <c r="CO262" s="3" t="n">
        <v>399.308185</v>
      </c>
      <c r="CP262" s="3" t="n">
        <v>504.25955</v>
      </c>
      <c r="CQ262" s="3" t="n">
        <v>500.646295</v>
      </c>
      <c r="CR262" s="3" t="n">
        <v>549.086317</v>
      </c>
      <c r="CS262" s="3" t="n">
        <v>596.3065769999999</v>
      </c>
      <c r="CT262" s="3" t="n">
        <v>678.5484719999999</v>
      </c>
      <c r="CU262" s="3" t="n">
        <v>690.582616</v>
      </c>
      <c r="CV262" s="3" t="n">
        <v>716.497506</v>
      </c>
      <c r="CW262" s="3" t="n">
        <v>773.455189</v>
      </c>
      <c r="CX262" s="3" t="n">
        <v>831.540498</v>
      </c>
      <c r="CY262" s="3" t="n">
        <v>857.39064</v>
      </c>
      <c r="CZ262" s="3" t="n">
        <v>908.3042359999999</v>
      </c>
      <c r="DA262" s="3" t="n">
        <v>939.988508</v>
      </c>
      <c r="DB262" s="3" t="n">
        <v>952.170714</v>
      </c>
      <c r="DC262" s="3" t="n">
        <v>1028.32402</v>
      </c>
      <c r="DD262" s="3" t="n">
        <v>903.351798</v>
      </c>
      <c r="DE262" s="3" t="n">
        <v>679.2742940000001</v>
      </c>
      <c r="DF262" s="3" t="n">
        <v>0</v>
      </c>
      <c r="DG262" s="3" t="n">
        <v>0</v>
      </c>
      <c r="DH262" s="3" t="n">
        <v>0</v>
      </c>
      <c r="DI262" s="3" t="n">
        <v>664.779736</v>
      </c>
      <c r="DJ262" s="3" t="n">
        <v>0</v>
      </c>
      <c r="DK262" s="3" t="n">
        <v>0</v>
      </c>
      <c r="DL262" s="3" t="n">
        <v>687.000947</v>
      </c>
      <c r="DM262" s="3" t="n">
        <v>688.959879</v>
      </c>
      <c r="DN262" s="3" t="n">
        <v>0</v>
      </c>
      <c r="DO262" s="3" t="n">
        <v>477.306803</v>
      </c>
      <c r="DP262" s="3" t="n">
        <v>0</v>
      </c>
      <c r="DQ262" s="3" t="n">
        <v>0</v>
      </c>
      <c r="DR262" s="3" t="n">
        <v>0</v>
      </c>
      <c r="DS262" s="3" t="n">
        <v>710.055794</v>
      </c>
      <c r="DT262" s="3" t="n">
        <v>359.402713</v>
      </c>
      <c r="DU262" s="3" t="n">
        <v>0</v>
      </c>
      <c r="DV262" s="3" t="n">
        <v>715.825254</v>
      </c>
      <c r="DW262" s="3" t="n">
        <v>723.70126</v>
      </c>
      <c r="DX262" s="3" t="n">
        <v>774.320794</v>
      </c>
      <c r="DY262" s="3" t="n">
        <v>757.728211</v>
      </c>
      <c r="DZ262" s="3" t="n">
        <v>724.56163</v>
      </c>
      <c r="EA262" s="3" t="n">
        <v>733.310204</v>
      </c>
      <c r="EB262" s="3" t="n">
        <v>690.710869</v>
      </c>
      <c r="EC262" s="3" t="n">
        <v>1353.628784</v>
      </c>
      <c r="ED262" s="3" t="n">
        <v>1350.268649</v>
      </c>
      <c r="EE262" s="3" t="n">
        <v>1358.150949</v>
      </c>
      <c r="EF262" s="3" t="n">
        <v>1369.562558</v>
      </c>
      <c r="EG262" s="3" t="n">
        <v>1366.191854</v>
      </c>
      <c r="EH262" s="3" t="n">
        <v>1357.731313</v>
      </c>
      <c r="EI262" s="3" t="n">
        <v>1372.203116</v>
      </c>
      <c r="EJ262" s="3" t="n">
        <v>1367.719156</v>
      </c>
      <c r="EK262" s="3" t="n">
        <v>1376.997294</v>
      </c>
      <c r="EL262" s="3" t="n">
        <v>1370.286252</v>
      </c>
      <c r="EM262" s="3" t="n">
        <v>1370.380867</v>
      </c>
      <c r="EN262" s="3" t="n">
        <v>878.846482</v>
      </c>
      <c r="EO262" s="3" t="n">
        <v>583.77937</v>
      </c>
      <c r="EP262" s="3" t="n">
        <v>76509.69141900001</v>
      </c>
      <c r="EQ262" s="3" t="n">
        <v>49986.215448</v>
      </c>
    </row>
    <row r="263">
      <c r="A263" s="2" t="inlineStr">
        <is>
          <t>2025-10-20</t>
        </is>
      </c>
      <c r="B263" s="3" t="n">
        <v>579.747354</v>
      </c>
      <c r="C263" s="3" t="n">
        <v>582.078534</v>
      </c>
      <c r="D263" s="3" t="n">
        <v>574.436384</v>
      </c>
      <c r="E263" s="3" t="n">
        <v>588.9234310000001</v>
      </c>
      <c r="F263" s="3" t="n">
        <v>586.834841</v>
      </c>
      <c r="G263" s="3" t="n">
        <v>578.9218069999999</v>
      </c>
      <c r="H263" s="3" t="n">
        <v>982.475332</v>
      </c>
      <c r="I263" s="3" t="n">
        <v>1379.955343</v>
      </c>
      <c r="J263" s="3" t="n">
        <v>570.710342</v>
      </c>
      <c r="K263" s="3" t="n">
        <v>569.2716830000001</v>
      </c>
      <c r="L263" s="3" t="n">
        <v>569.501793</v>
      </c>
      <c r="M263" s="3" t="n">
        <v>586.8738970000001</v>
      </c>
      <c r="N263" s="3" t="n">
        <v>606.686384</v>
      </c>
      <c r="O263" s="3" t="n">
        <v>586.852819</v>
      </c>
      <c r="P263" s="3" t="n">
        <v>570.283754</v>
      </c>
      <c r="Q263" s="3" t="n">
        <v>578.948974</v>
      </c>
      <c r="R263" s="3" t="n">
        <v>600.1018759999999</v>
      </c>
      <c r="S263" s="3" t="n">
        <v>609.244839</v>
      </c>
      <c r="T263" s="3" t="n">
        <v>617.239327</v>
      </c>
      <c r="U263" s="3" t="n">
        <v>605.191029</v>
      </c>
      <c r="V263" s="3" t="n">
        <v>593.744286</v>
      </c>
      <c r="W263" s="3" t="n">
        <v>609.23594</v>
      </c>
      <c r="X263" s="3" t="n">
        <v>600.852321</v>
      </c>
      <c r="Y263" s="3" t="n">
        <v>587.142326</v>
      </c>
      <c r="Z263" s="3" t="n">
        <v>599.1156590000001</v>
      </c>
      <c r="AA263" s="3" t="n">
        <v>602.526352</v>
      </c>
      <c r="AB263" s="3" t="n">
        <v>604.906713</v>
      </c>
      <c r="AC263" s="3" t="n">
        <v>614.130012</v>
      </c>
      <c r="AD263" s="3" t="n">
        <v>613.190768</v>
      </c>
      <c r="AE263" s="3" t="n">
        <v>616.193077</v>
      </c>
      <c r="AF263" s="3" t="n">
        <v>615.535707</v>
      </c>
      <c r="AG263" s="3" t="n">
        <v>601.005524</v>
      </c>
      <c r="AH263" s="3" t="n">
        <v>598.117389</v>
      </c>
      <c r="AI263" s="3" t="n">
        <v>695.608055</v>
      </c>
      <c r="AJ263" s="3" t="n">
        <v>684.850587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621.548268</v>
      </c>
      <c r="AR263" s="3" t="n">
        <v>586.292232</v>
      </c>
      <c r="AS263" s="3" t="n">
        <v>541.335234</v>
      </c>
      <c r="AT263" s="3" t="n">
        <v>469.073332</v>
      </c>
      <c r="AU263" s="3" t="n">
        <v>1199.760521</v>
      </c>
      <c r="AV263" s="3" t="n">
        <v>200.234166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87.680148</v>
      </c>
      <c r="BI263" s="3" t="n">
        <v>40.711584</v>
      </c>
      <c r="BJ263" s="3" t="n">
        <v>17.643333</v>
      </c>
      <c r="BK263" s="3" t="n">
        <v>3.119527</v>
      </c>
      <c r="BL263" s="3" t="n">
        <v>0</v>
      </c>
      <c r="BM263" s="3" t="n">
        <v>0</v>
      </c>
      <c r="BN263" s="3" t="n">
        <v>0</v>
      </c>
      <c r="BO263" s="3" t="n">
        <v>660.918731</v>
      </c>
      <c r="BP263" s="3" t="n">
        <v>637.867173</v>
      </c>
      <c r="BQ263" s="3" t="n">
        <v>626.5239330000001</v>
      </c>
      <c r="BR263" s="3" t="n">
        <v>610.860832</v>
      </c>
      <c r="BS263" s="3" t="n">
        <v>565.560095</v>
      </c>
      <c r="BT263" s="3" t="n">
        <v>481.682827</v>
      </c>
      <c r="BU263" s="3" t="n">
        <v>390.959237</v>
      </c>
      <c r="BV263" s="3" t="n">
        <v>418.864842</v>
      </c>
      <c r="BW263" s="3" t="n">
        <v>452.326656</v>
      </c>
      <c r="BX263" s="3" t="n">
        <v>447.125011</v>
      </c>
      <c r="BY263" s="3" t="n">
        <v>462.215702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274.538452</v>
      </c>
      <c r="CN263" s="3" t="n">
        <v>969.4431039999999</v>
      </c>
      <c r="CO263" s="3" t="n">
        <v>346.558291</v>
      </c>
      <c r="CP263" s="3" t="n">
        <v>402.412708</v>
      </c>
      <c r="CQ263" s="3" t="n">
        <v>409.141924</v>
      </c>
      <c r="CR263" s="3" t="n">
        <v>424.748526</v>
      </c>
      <c r="CS263" s="3" t="n">
        <v>535.73561</v>
      </c>
      <c r="CT263" s="3" t="n">
        <v>583.524177</v>
      </c>
      <c r="CU263" s="3" t="n">
        <v>643.019853</v>
      </c>
      <c r="CV263" s="3" t="n">
        <v>688.813501</v>
      </c>
      <c r="CW263" s="3" t="n">
        <v>752.765606</v>
      </c>
      <c r="CX263" s="3" t="n">
        <v>827.371943</v>
      </c>
      <c r="CY263" s="3" t="n">
        <v>865.813452</v>
      </c>
      <c r="CZ263" s="3" t="n">
        <v>920.2285900000001</v>
      </c>
      <c r="DA263" s="3" t="n">
        <v>939.055248</v>
      </c>
      <c r="DB263" s="3" t="n">
        <v>954.225285</v>
      </c>
      <c r="DC263" s="3" t="n">
        <v>1012.68877</v>
      </c>
      <c r="DD263" s="3" t="n">
        <v>906.352617</v>
      </c>
      <c r="DE263" s="3" t="n">
        <v>0</v>
      </c>
      <c r="DF263" s="3" t="n">
        <v>0</v>
      </c>
      <c r="DG263" s="3" t="n">
        <v>672.261061</v>
      </c>
      <c r="DH263" s="3" t="n">
        <v>0</v>
      </c>
      <c r="DI263" s="3" t="n">
        <v>682.1625739999999</v>
      </c>
      <c r="DJ263" s="3" t="n">
        <v>684.417876</v>
      </c>
      <c r="DK263" s="3" t="n">
        <v>696.765141</v>
      </c>
      <c r="DL263" s="3" t="n">
        <v>709.345097</v>
      </c>
      <c r="DM263" s="3" t="n">
        <v>464.025559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714.236462</v>
      </c>
      <c r="DW263" s="3" t="n">
        <v>713.709739</v>
      </c>
      <c r="DX263" s="3" t="n">
        <v>764.819135</v>
      </c>
      <c r="DY263" s="3" t="n">
        <v>735.241417</v>
      </c>
      <c r="DZ263" s="3" t="n">
        <v>707.141132</v>
      </c>
      <c r="EA263" s="3" t="n">
        <v>751.067648</v>
      </c>
      <c r="EB263" s="3" t="n">
        <v>711.14477</v>
      </c>
      <c r="EC263" s="3" t="n">
        <v>1339.350672</v>
      </c>
      <c r="ED263" s="3" t="n">
        <v>1341.29134</v>
      </c>
      <c r="EE263" s="3" t="n">
        <v>1358.700968</v>
      </c>
      <c r="EF263" s="3" t="n">
        <v>1347.641311</v>
      </c>
      <c r="EG263" s="3" t="n">
        <v>1338.943227</v>
      </c>
      <c r="EH263" s="3" t="n">
        <v>1355.674726</v>
      </c>
      <c r="EI263" s="3" t="n">
        <v>1367.1545</v>
      </c>
      <c r="EJ263" s="3" t="n">
        <v>1369.196747</v>
      </c>
      <c r="EK263" s="3" t="n">
        <v>1376.818994</v>
      </c>
      <c r="EL263" s="3" t="n">
        <v>1389.241738</v>
      </c>
      <c r="EM263" s="3" t="n">
        <v>1385.019051</v>
      </c>
      <c r="EN263" s="3" t="n">
        <v>1372.960434</v>
      </c>
      <c r="EO263" s="3" t="n">
        <v>585.654182</v>
      </c>
      <c r="EP263" s="3" t="n">
        <v>70073.161001</v>
      </c>
      <c r="EQ263" s="3" t="n">
        <v>45648.157975</v>
      </c>
    </row>
    <row r="264">
      <c r="A264" s="2" t="inlineStr">
        <is>
          <t>2025-10-21</t>
        </is>
      </c>
      <c r="B264" s="3" t="n">
        <v>1261.925449</v>
      </c>
      <c r="C264" s="3" t="n">
        <v>572.110167</v>
      </c>
      <c r="D264" s="3" t="n">
        <v>571.615075</v>
      </c>
      <c r="E264" s="3" t="n">
        <v>583.132889</v>
      </c>
      <c r="F264" s="3" t="n">
        <v>591.350598</v>
      </c>
      <c r="G264" s="3" t="n">
        <v>597.97057</v>
      </c>
      <c r="H264" s="3" t="n">
        <v>589.595341</v>
      </c>
      <c r="I264" s="3" t="n">
        <v>580.016452</v>
      </c>
      <c r="J264" s="3" t="n">
        <v>578.006438</v>
      </c>
      <c r="K264" s="3" t="n">
        <v>585.886604</v>
      </c>
      <c r="L264" s="3" t="n">
        <v>584.999073</v>
      </c>
      <c r="M264" s="3" t="n">
        <v>595.387378</v>
      </c>
      <c r="N264" s="3" t="n">
        <v>597.490273</v>
      </c>
      <c r="O264" s="3" t="n">
        <v>601.70535</v>
      </c>
      <c r="P264" s="3" t="n">
        <v>591.965143</v>
      </c>
      <c r="Q264" s="3" t="n">
        <v>607.145756</v>
      </c>
      <c r="R264" s="3" t="n">
        <v>599.054296</v>
      </c>
      <c r="S264" s="3" t="n">
        <v>595.4879100000001</v>
      </c>
      <c r="T264" s="3" t="n">
        <v>603.305223</v>
      </c>
      <c r="U264" s="3" t="n">
        <v>610.133386</v>
      </c>
      <c r="V264" s="3" t="n">
        <v>598.9511199999999</v>
      </c>
      <c r="W264" s="3" t="n">
        <v>605.5385219999999</v>
      </c>
      <c r="X264" s="3" t="n">
        <v>601.427371</v>
      </c>
      <c r="Y264" s="3" t="n">
        <v>0</v>
      </c>
      <c r="Z264" s="3" t="n">
        <v>597.324741</v>
      </c>
      <c r="AA264" s="3" t="n">
        <v>1350.714242</v>
      </c>
      <c r="AB264" s="3" t="n">
        <v>596.513408</v>
      </c>
      <c r="AC264" s="3" t="n">
        <v>626.117782</v>
      </c>
      <c r="AD264" s="3" t="n">
        <v>639.798392</v>
      </c>
      <c r="AE264" s="3" t="n">
        <v>19.120958</v>
      </c>
      <c r="AF264" s="3" t="n">
        <v>611.8342239999999</v>
      </c>
      <c r="AG264" s="3" t="n">
        <v>611.320057</v>
      </c>
      <c r="AH264" s="3" t="n">
        <v>619.158701</v>
      </c>
      <c r="AI264" s="3" t="n">
        <v>1413.378823</v>
      </c>
      <c r="AJ264" s="3" t="n">
        <v>666.526875</v>
      </c>
      <c r="AK264" s="3" t="n">
        <v>0</v>
      </c>
      <c r="AL264" s="3" t="n">
        <v>20.327081</v>
      </c>
      <c r="AM264" s="3" t="n">
        <v>0</v>
      </c>
      <c r="AN264" s="3" t="n">
        <v>0</v>
      </c>
      <c r="AO264" s="3" t="n">
        <v>0</v>
      </c>
      <c r="AP264" s="3" t="n">
        <v>715.236772</v>
      </c>
      <c r="AQ264" s="3" t="n">
        <v>693.6487990000001</v>
      </c>
      <c r="AR264" s="3" t="n">
        <v>637.8663320000001</v>
      </c>
      <c r="AS264" s="3" t="n">
        <v>595.523655</v>
      </c>
      <c r="AT264" s="3" t="n">
        <v>526.188541</v>
      </c>
      <c r="AU264" s="3" t="n">
        <v>1164.409094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23.10177</v>
      </c>
      <c r="BP264" s="3" t="n">
        <v>659.453692</v>
      </c>
      <c r="BQ264" s="3" t="n">
        <v>620.873675</v>
      </c>
      <c r="BR264" s="3" t="n">
        <v>577.167717</v>
      </c>
      <c r="BS264" s="3" t="n">
        <v>611.919265</v>
      </c>
      <c r="BT264" s="3" t="n">
        <v>625.529276</v>
      </c>
      <c r="BU264" s="3" t="n">
        <v>569.854611</v>
      </c>
      <c r="BV264" s="3" t="n">
        <v>575.172986</v>
      </c>
      <c r="BW264" s="3" t="n">
        <v>572.553632</v>
      </c>
      <c r="BX264" s="3" t="n">
        <v>568.648249</v>
      </c>
      <c r="BY264" s="3" t="n">
        <v>556.76447</v>
      </c>
      <c r="BZ264" s="3" t="n">
        <v>608.070891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356.412812</v>
      </c>
      <c r="CN264" s="3" t="n">
        <v>1098.000592</v>
      </c>
      <c r="CO264" s="3" t="n">
        <v>347.972879</v>
      </c>
      <c r="CP264" s="3" t="n">
        <v>389.804883</v>
      </c>
      <c r="CQ264" s="3" t="n">
        <v>418.030608</v>
      </c>
      <c r="CR264" s="3" t="n">
        <v>459.920792</v>
      </c>
      <c r="CS264" s="3" t="n">
        <v>546.102377</v>
      </c>
      <c r="CT264" s="3" t="n">
        <v>605.487601</v>
      </c>
      <c r="CU264" s="3" t="n">
        <v>642.935788</v>
      </c>
      <c r="CV264" s="3" t="n">
        <v>687.767249</v>
      </c>
      <c r="CW264" s="3" t="n">
        <v>767.1070130000001</v>
      </c>
      <c r="CX264" s="3" t="n">
        <v>817.278582</v>
      </c>
      <c r="CY264" s="3" t="n">
        <v>858.664776</v>
      </c>
      <c r="CZ264" s="3" t="n">
        <v>896.936117</v>
      </c>
      <c r="DA264" s="3" t="n">
        <v>910.166349</v>
      </c>
      <c r="DB264" s="3" t="n">
        <v>930.826195</v>
      </c>
      <c r="DC264" s="3" t="n">
        <v>1010.327317</v>
      </c>
      <c r="DD264" s="3" t="n">
        <v>908.232446</v>
      </c>
      <c r="DE264" s="3" t="n">
        <v>692.74983</v>
      </c>
      <c r="DF264" s="3" t="n">
        <v>695.864852</v>
      </c>
      <c r="DG264" s="3" t="n">
        <v>0</v>
      </c>
      <c r="DH264" s="3" t="n">
        <v>0</v>
      </c>
      <c r="DI264" s="3" t="n">
        <v>0</v>
      </c>
      <c r="DJ264" s="3" t="n">
        <v>498.172435</v>
      </c>
      <c r="DK264" s="3" t="n">
        <v>705.330458</v>
      </c>
      <c r="DL264" s="3" t="n">
        <v>0</v>
      </c>
      <c r="DM264" s="3" t="n">
        <v>143.220784</v>
      </c>
      <c r="DN264" s="3" t="n">
        <v>698.259563</v>
      </c>
      <c r="DO264" s="3" t="n">
        <v>0</v>
      </c>
      <c r="DP264" s="3" t="n">
        <v>0</v>
      </c>
      <c r="DQ264" s="3" t="n">
        <v>0</v>
      </c>
      <c r="DR264" s="3" t="n">
        <v>733.156154</v>
      </c>
      <c r="DS264" s="3" t="n">
        <v>0</v>
      </c>
      <c r="DT264" s="3" t="n">
        <v>0</v>
      </c>
      <c r="DU264" s="3" t="n">
        <v>0</v>
      </c>
      <c r="DV264" s="3" t="n">
        <v>731.7240420000001</v>
      </c>
      <c r="DW264" s="3" t="n">
        <v>732.920068</v>
      </c>
      <c r="DX264" s="3" t="n">
        <v>761.133863</v>
      </c>
      <c r="DY264" s="3" t="n">
        <v>750.586362</v>
      </c>
      <c r="DZ264" s="3" t="n">
        <v>742.0285270000001</v>
      </c>
      <c r="EA264" s="3" t="n">
        <v>758.546936</v>
      </c>
      <c r="EB264" s="3" t="n">
        <v>703.76166</v>
      </c>
      <c r="EC264" s="3" t="n">
        <v>1325.362152</v>
      </c>
      <c r="ED264" s="3" t="n">
        <v>1346.24727</v>
      </c>
      <c r="EE264" s="3" t="n">
        <v>570.942469</v>
      </c>
      <c r="EF264" s="3" t="n">
        <v>1060.102343</v>
      </c>
      <c r="EG264" s="3" t="n">
        <v>1335.73472</v>
      </c>
      <c r="EH264" s="3" t="n">
        <v>1337.179353</v>
      </c>
      <c r="EI264" s="3" t="n">
        <v>1362.154574</v>
      </c>
      <c r="EJ264" s="3" t="n">
        <v>1371.435408</v>
      </c>
      <c r="EK264" s="3" t="n">
        <v>1367.071995</v>
      </c>
      <c r="EL264" s="3" t="n">
        <v>1371.124106</v>
      </c>
      <c r="EM264" s="3" t="n">
        <v>1385.057679</v>
      </c>
      <c r="EN264" s="3" t="n">
        <v>1378.714066</v>
      </c>
      <c r="EO264" s="3" t="n">
        <v>1336.51682</v>
      </c>
      <c r="EP264" s="3" t="n">
        <v>71525.39196000001</v>
      </c>
      <c r="EQ264" s="3" t="n">
        <v>47779.38706</v>
      </c>
    </row>
    <row r="265">
      <c r="A265" s="2" t="inlineStr">
        <is>
          <t>2025-10-22</t>
        </is>
      </c>
      <c r="B265" s="3" t="n">
        <v>574.2615070000001</v>
      </c>
      <c r="C265" s="3" t="n">
        <v>569.997645</v>
      </c>
      <c r="D265" s="3" t="n">
        <v>554.443931</v>
      </c>
      <c r="E265" s="3" t="n">
        <v>568.751891</v>
      </c>
      <c r="F265" s="3" t="n">
        <v>577.806706</v>
      </c>
      <c r="G265" s="3" t="n">
        <v>573.2701489999999</v>
      </c>
      <c r="H265" s="3" t="n">
        <v>573.157612</v>
      </c>
      <c r="I265" s="3" t="n">
        <v>591.987473</v>
      </c>
      <c r="J265" s="3" t="n">
        <v>1031.972635</v>
      </c>
      <c r="K265" s="3" t="n">
        <v>581.011806</v>
      </c>
      <c r="L265" s="3" t="n">
        <v>593.80538</v>
      </c>
      <c r="M265" s="3" t="n">
        <v>600.197245</v>
      </c>
      <c r="N265" s="3" t="n">
        <v>585.560841</v>
      </c>
      <c r="O265" s="3" t="n">
        <v>589.909189</v>
      </c>
      <c r="P265" s="3" t="n">
        <v>603.704926</v>
      </c>
      <c r="Q265" s="3" t="n">
        <v>591.886768</v>
      </c>
      <c r="R265" s="3" t="n">
        <v>611.36098</v>
      </c>
      <c r="S265" s="3" t="n">
        <v>629.885672</v>
      </c>
      <c r="T265" s="3" t="n">
        <v>611.207093</v>
      </c>
      <c r="U265" s="3" t="n">
        <v>602.621804</v>
      </c>
      <c r="V265" s="3" t="n">
        <v>617.172144</v>
      </c>
      <c r="W265" s="3" t="n">
        <v>625.062509</v>
      </c>
      <c r="X265" s="3" t="n">
        <v>617.137645</v>
      </c>
      <c r="Y265" s="3" t="n">
        <v>591.014338</v>
      </c>
      <c r="Z265" s="3" t="n">
        <v>613.803819</v>
      </c>
      <c r="AA265" s="3" t="n">
        <v>618.272732</v>
      </c>
      <c r="AB265" s="3" t="n">
        <v>606.972398</v>
      </c>
      <c r="AC265" s="3" t="n">
        <v>614.114228</v>
      </c>
      <c r="AD265" s="3" t="n">
        <v>616.563485</v>
      </c>
      <c r="AE265" s="3" t="n">
        <v>620.380272</v>
      </c>
      <c r="AF265" s="3" t="n">
        <v>608.141246</v>
      </c>
      <c r="AG265" s="3" t="n">
        <v>612.545315</v>
      </c>
      <c r="AH265" s="3" t="n">
        <v>605.9293249999999</v>
      </c>
      <c r="AI265" s="3" t="n">
        <v>636.407792</v>
      </c>
      <c r="AJ265" s="3" t="n">
        <v>672.14195</v>
      </c>
      <c r="AK265" s="3" t="n">
        <v>0</v>
      </c>
      <c r="AL265" s="3" t="n">
        <v>8.809904</v>
      </c>
      <c r="AM265" s="3" t="n">
        <v>0</v>
      </c>
      <c r="AN265" s="3" t="n">
        <v>0</v>
      </c>
      <c r="AO265" s="3" t="n">
        <v>0</v>
      </c>
      <c r="AP265" s="3" t="n">
        <v>699.9193299999999</v>
      </c>
      <c r="AQ265" s="3" t="n">
        <v>671.0937300000001</v>
      </c>
      <c r="AR265" s="3" t="n">
        <v>612.181017</v>
      </c>
      <c r="AS265" s="3" t="n">
        <v>548.641634</v>
      </c>
      <c r="AT265" s="3" t="n">
        <v>496.156289</v>
      </c>
      <c r="AU265" s="3" t="n">
        <v>1221.783245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174.218891</v>
      </c>
      <c r="BH265" s="3" t="n">
        <v>164.62495</v>
      </c>
      <c r="BI265" s="3" t="n">
        <v>23.385805</v>
      </c>
      <c r="BJ265" s="3" t="n">
        <v>0</v>
      </c>
      <c r="BK265" s="3" t="n">
        <v>11.376361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539.266939</v>
      </c>
      <c r="BQ265" s="3" t="n">
        <v>42.270249</v>
      </c>
      <c r="BR265" s="3" t="n">
        <v>491.918357</v>
      </c>
      <c r="BS265" s="3" t="n">
        <v>485.326565</v>
      </c>
      <c r="BT265" s="3" t="n">
        <v>440.325938</v>
      </c>
      <c r="BU265" s="3" t="n">
        <v>447.148984</v>
      </c>
      <c r="BV265" s="3" t="n">
        <v>566.052516</v>
      </c>
      <c r="BW265" s="3" t="n">
        <v>544.16706</v>
      </c>
      <c r="BX265" s="3" t="n">
        <v>517.73065</v>
      </c>
      <c r="BY265" s="3" t="n">
        <v>535.954231</v>
      </c>
      <c r="BZ265" s="3" t="n">
        <v>553.285892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263.534016</v>
      </c>
      <c r="CN265" s="3" t="n">
        <v>935.684668</v>
      </c>
      <c r="CO265" s="3" t="n">
        <v>327.020504</v>
      </c>
      <c r="CP265" s="3" t="n">
        <v>376.282761</v>
      </c>
      <c r="CQ265" s="3" t="n">
        <v>438.958123</v>
      </c>
      <c r="CR265" s="3" t="n">
        <v>478.404304</v>
      </c>
      <c r="CS265" s="3" t="n">
        <v>540.793752</v>
      </c>
      <c r="CT265" s="3" t="n">
        <v>604.681993</v>
      </c>
      <c r="CU265" s="3" t="n">
        <v>651.800837</v>
      </c>
      <c r="CV265" s="3" t="n">
        <v>701.331052</v>
      </c>
      <c r="CW265" s="3" t="n">
        <v>740.310195</v>
      </c>
      <c r="CX265" s="3" t="n">
        <v>778.456969</v>
      </c>
      <c r="CY265" s="3" t="n">
        <v>857.269872</v>
      </c>
      <c r="CZ265" s="3" t="n">
        <v>887.051866</v>
      </c>
      <c r="DA265" s="3" t="n">
        <v>920.3052300000001</v>
      </c>
      <c r="DB265" s="3" t="n">
        <v>964.280039</v>
      </c>
      <c r="DC265" s="3" t="n">
        <v>1032.306824</v>
      </c>
      <c r="DD265" s="3" t="n">
        <v>917.66341</v>
      </c>
      <c r="DE265" s="3" t="n">
        <v>659.681025</v>
      </c>
      <c r="DF265" s="3" t="n">
        <v>0</v>
      </c>
      <c r="DG265" s="3" t="n">
        <v>0</v>
      </c>
      <c r="DH265" s="3" t="n">
        <v>682.861128</v>
      </c>
      <c r="DI265" s="3" t="n">
        <v>684.926856</v>
      </c>
      <c r="DJ265" s="3" t="n">
        <v>685.266311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702.853071</v>
      </c>
      <c r="DR265" s="3" t="n">
        <v>427.531112</v>
      </c>
      <c r="DS265" s="3" t="n">
        <v>0</v>
      </c>
      <c r="DT265" s="3" t="n">
        <v>0</v>
      </c>
      <c r="DU265" s="3" t="n">
        <v>0</v>
      </c>
      <c r="DV265" s="3" t="n">
        <v>702.076907</v>
      </c>
      <c r="DW265" s="3" t="n">
        <v>721.61177</v>
      </c>
      <c r="DX265" s="3" t="n">
        <v>734.938751</v>
      </c>
      <c r="DY265" s="3" t="n">
        <v>740.053137</v>
      </c>
      <c r="DZ265" s="3" t="n">
        <v>737.903085</v>
      </c>
      <c r="EA265" s="3" t="n">
        <v>743.091394</v>
      </c>
      <c r="EB265" s="3" t="n">
        <v>654.8712389999999</v>
      </c>
      <c r="EC265" s="3" t="n">
        <v>1321.576592</v>
      </c>
      <c r="ED265" s="3" t="n">
        <v>1342.071317</v>
      </c>
      <c r="EE265" s="3" t="n">
        <v>568.548547</v>
      </c>
      <c r="EF265" s="3" t="n">
        <v>1358.686909</v>
      </c>
      <c r="EG265" s="3" t="n">
        <v>1340.283347</v>
      </c>
      <c r="EH265" s="3" t="n">
        <v>1337.207074</v>
      </c>
      <c r="EI265" s="3" t="n">
        <v>1347.614923</v>
      </c>
      <c r="EJ265" s="3" t="n">
        <v>1350.621849</v>
      </c>
      <c r="EK265" s="3" t="n">
        <v>1358.336482</v>
      </c>
      <c r="EL265" s="3" t="n">
        <v>1354.081873</v>
      </c>
      <c r="EM265" s="3" t="n">
        <v>1344.080298</v>
      </c>
      <c r="EN265" s="3" t="n">
        <v>1362.463028</v>
      </c>
      <c r="EO265" s="3" t="n">
        <v>595.841272</v>
      </c>
      <c r="EP265" s="3" t="n">
        <v>68563.3147</v>
      </c>
      <c r="EQ265" s="3" t="n">
        <v>46222.106716</v>
      </c>
    </row>
    <row r="266">
      <c r="A266" s="2" t="inlineStr">
        <is>
          <t>2025-10-23</t>
        </is>
      </c>
      <c r="B266" s="3" t="n">
        <v>582.747807</v>
      </c>
      <c r="C266" s="3" t="n">
        <v>1379.092607</v>
      </c>
      <c r="D266" s="3" t="n">
        <v>600.82393</v>
      </c>
      <c r="E266" s="3" t="n">
        <v>589.445881</v>
      </c>
      <c r="F266" s="3" t="n">
        <v>585.2049950000001</v>
      </c>
      <c r="G266" s="3" t="n">
        <v>597.3842110000001</v>
      </c>
      <c r="H266" s="3" t="n">
        <v>590.8043269999999</v>
      </c>
      <c r="I266" s="3" t="n">
        <v>600.458793</v>
      </c>
      <c r="J266" s="3" t="n">
        <v>609.313952</v>
      </c>
      <c r="K266" s="3" t="n">
        <v>588.627132</v>
      </c>
      <c r="L266" s="3" t="n">
        <v>587.448277</v>
      </c>
      <c r="M266" s="3" t="n">
        <v>623.727397</v>
      </c>
      <c r="N266" s="3" t="n">
        <v>588.216322</v>
      </c>
      <c r="O266" s="3" t="n">
        <v>598.392164</v>
      </c>
      <c r="P266" s="3" t="n">
        <v>615.133066</v>
      </c>
      <c r="Q266" s="3" t="n">
        <v>599.994373</v>
      </c>
      <c r="R266" s="3" t="n">
        <v>602.574764</v>
      </c>
      <c r="S266" s="3" t="n">
        <v>619.45872</v>
      </c>
      <c r="T266" s="3" t="n">
        <v>613.580419</v>
      </c>
      <c r="U266" s="3" t="n">
        <v>598.285832</v>
      </c>
      <c r="V266" s="3" t="n">
        <v>582.363059</v>
      </c>
      <c r="W266" s="3" t="n">
        <v>594.495398</v>
      </c>
      <c r="X266" s="3" t="n">
        <v>614.272916</v>
      </c>
      <c r="Y266" s="3" t="n">
        <v>603.27495</v>
      </c>
      <c r="Z266" s="3" t="n">
        <v>592.495862</v>
      </c>
      <c r="AA266" s="3" t="n">
        <v>604.269694</v>
      </c>
      <c r="AB266" s="3" t="n">
        <v>620.487806</v>
      </c>
      <c r="AC266" s="3" t="n">
        <v>618.09043</v>
      </c>
      <c r="AD266" s="3" t="n">
        <v>613.683708</v>
      </c>
      <c r="AE266" s="3" t="n">
        <v>615.540137</v>
      </c>
      <c r="AF266" s="3" t="n">
        <v>620.371113</v>
      </c>
      <c r="AG266" s="3" t="n">
        <v>610.390347</v>
      </c>
      <c r="AH266" s="3" t="n">
        <v>595.083602</v>
      </c>
      <c r="AI266" s="3" t="n">
        <v>1409.778368</v>
      </c>
      <c r="AJ266" s="3" t="n">
        <v>672.6710859999999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674.400993</v>
      </c>
      <c r="AR266" s="3" t="n">
        <v>623.716112</v>
      </c>
      <c r="AS266" s="3" t="n">
        <v>579.778463</v>
      </c>
      <c r="AT266" s="3" t="n">
        <v>532.285048</v>
      </c>
      <c r="AU266" s="3" t="n">
        <v>939.213333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101.20969</v>
      </c>
      <c r="BT266" s="3" t="n">
        <v>367.94732</v>
      </c>
      <c r="BU266" s="3" t="n">
        <v>330.027784</v>
      </c>
      <c r="BV266" s="3" t="n">
        <v>447.217342</v>
      </c>
      <c r="BW266" s="3" t="n">
        <v>468.370288</v>
      </c>
      <c r="BX266" s="3" t="n">
        <v>513.340093</v>
      </c>
      <c r="BY266" s="3" t="n">
        <v>543.860146</v>
      </c>
      <c r="BZ266" s="3" t="n">
        <v>571.041371</v>
      </c>
      <c r="CA266" s="3" t="n">
        <v>36.648534</v>
      </c>
      <c r="CB266" s="3" t="n">
        <v>36.466143</v>
      </c>
      <c r="CC266" s="3" t="n">
        <v>57.099572</v>
      </c>
      <c r="CD266" s="3" t="n">
        <v>66.728166</v>
      </c>
      <c r="CE266" s="3" t="n">
        <v>19.918905</v>
      </c>
      <c r="CF266" s="3" t="n">
        <v>31.56902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191.238997</v>
      </c>
      <c r="CM266" s="3" t="n">
        <v>1051.1823</v>
      </c>
      <c r="CN266" s="3" t="n">
        <v>617.924001</v>
      </c>
      <c r="CO266" s="3" t="n">
        <v>345.750584</v>
      </c>
      <c r="CP266" s="3" t="n">
        <v>334.175414</v>
      </c>
      <c r="CQ266" s="3" t="n">
        <v>385.23107</v>
      </c>
      <c r="CR266" s="3" t="n">
        <v>439.819569</v>
      </c>
      <c r="CS266" s="3" t="n">
        <v>511.293523</v>
      </c>
      <c r="CT266" s="3" t="n">
        <v>560.358513</v>
      </c>
      <c r="CU266" s="3" t="n">
        <v>616.6088119999999</v>
      </c>
      <c r="CV266" s="3" t="n">
        <v>667.3036980000001</v>
      </c>
      <c r="CW266" s="3" t="n">
        <v>742.507089</v>
      </c>
      <c r="CX266" s="3" t="n">
        <v>799.359638</v>
      </c>
      <c r="CY266" s="3" t="n">
        <v>845.693315</v>
      </c>
      <c r="CZ266" s="3" t="n">
        <v>876.5370809999999</v>
      </c>
      <c r="DA266" s="3" t="n">
        <v>905.743442</v>
      </c>
      <c r="DB266" s="3" t="n">
        <v>930.635169</v>
      </c>
      <c r="DC266" s="3" t="n">
        <v>981.354242</v>
      </c>
      <c r="DD266" s="3" t="n">
        <v>885.879401</v>
      </c>
      <c r="DE266" s="3" t="n">
        <v>0</v>
      </c>
      <c r="DF266" s="3" t="n">
        <v>0</v>
      </c>
      <c r="DG266" s="3" t="n">
        <v>717.635799</v>
      </c>
      <c r="DH266" s="3" t="n">
        <v>681.823318</v>
      </c>
      <c r="DI266" s="3" t="n">
        <v>571.620659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689.071129</v>
      </c>
      <c r="DP266" s="3" t="n">
        <v>671.087067</v>
      </c>
      <c r="DQ266" s="3" t="n">
        <v>0</v>
      </c>
      <c r="DR266" s="3" t="n">
        <v>724.794099</v>
      </c>
      <c r="DS266" s="3" t="n">
        <v>705.667535</v>
      </c>
      <c r="DT266" s="3" t="n">
        <v>0</v>
      </c>
      <c r="DU266" s="3" t="n">
        <v>0</v>
      </c>
      <c r="DV266" s="3" t="n">
        <v>726.274643</v>
      </c>
      <c r="DW266" s="3" t="n">
        <v>734.256574</v>
      </c>
      <c r="DX266" s="3" t="n">
        <v>734.974547</v>
      </c>
      <c r="DY266" s="3" t="n">
        <v>728.940469</v>
      </c>
      <c r="DZ266" s="3" t="n">
        <v>736.521473</v>
      </c>
      <c r="EA266" s="3" t="n">
        <v>773.050386</v>
      </c>
      <c r="EB266" s="3" t="n">
        <v>694.518727</v>
      </c>
      <c r="EC266" s="3" t="n">
        <v>1321.99284</v>
      </c>
      <c r="ED266" s="3" t="n">
        <v>1311.94992</v>
      </c>
      <c r="EE266" s="3" t="n">
        <v>1325.717743</v>
      </c>
      <c r="EF266" s="3" t="n">
        <v>1352.06193</v>
      </c>
      <c r="EG266" s="3" t="n">
        <v>1340.40005</v>
      </c>
      <c r="EH266" s="3" t="n">
        <v>568.371591</v>
      </c>
      <c r="EI266" s="3" t="n">
        <v>1367.190841</v>
      </c>
      <c r="EJ266" s="3" t="n">
        <v>1354.874909</v>
      </c>
      <c r="EK266" s="3" t="n">
        <v>1346.201627</v>
      </c>
      <c r="EL266" s="3" t="n">
        <v>1357.484933</v>
      </c>
      <c r="EM266" s="3" t="n">
        <v>569.809501</v>
      </c>
      <c r="EN266" s="3" t="n">
        <v>535.284726</v>
      </c>
      <c r="EO266" s="3" t="n">
        <v>1250.064941</v>
      </c>
      <c r="EP266" s="3" t="n">
        <v>67259.059603</v>
      </c>
      <c r="EQ266" s="3" t="n">
        <v>49060.204056</v>
      </c>
    </row>
    <row r="267">
      <c r="A267" s="2" t="inlineStr">
        <is>
          <t>2025-10-24</t>
        </is>
      </c>
      <c r="B267" s="3" t="n">
        <v>415.747339</v>
      </c>
      <c r="C267" s="3" t="n">
        <v>405.85587</v>
      </c>
      <c r="D267" s="3" t="n">
        <v>404.137284</v>
      </c>
      <c r="E267" s="3" t="n">
        <v>418.164334</v>
      </c>
      <c r="F267" s="3" t="n">
        <v>419.718666</v>
      </c>
      <c r="G267" s="3" t="n">
        <v>410.001409</v>
      </c>
      <c r="H267" s="3" t="n">
        <v>408.612509</v>
      </c>
      <c r="I267" s="3" t="n">
        <v>428.82145</v>
      </c>
      <c r="J267" s="3" t="n">
        <v>415.566879</v>
      </c>
      <c r="K267" s="3" t="n">
        <v>0</v>
      </c>
      <c r="L267" s="3" t="n">
        <v>418.629529</v>
      </c>
      <c r="M267" s="3" t="n">
        <v>427.634669</v>
      </c>
      <c r="N267" s="3" t="n">
        <v>446.016892</v>
      </c>
      <c r="O267" s="3" t="n">
        <v>427.216564</v>
      </c>
      <c r="P267" s="3" t="n">
        <v>407.293608</v>
      </c>
      <c r="Q267" s="3" t="n">
        <v>0</v>
      </c>
      <c r="R267" s="3" t="n">
        <v>422.739394</v>
      </c>
      <c r="S267" s="3" t="n">
        <v>431.482648</v>
      </c>
      <c r="T267" s="3" t="n">
        <v>446.251636</v>
      </c>
      <c r="U267" s="3" t="n">
        <v>442.092669</v>
      </c>
      <c r="V267" s="3" t="n">
        <v>440.02658</v>
      </c>
      <c r="W267" s="3" t="n">
        <v>429.029688</v>
      </c>
      <c r="X267" s="3" t="n">
        <v>429.501573</v>
      </c>
      <c r="Y267" s="3" t="n">
        <v>427.729297</v>
      </c>
      <c r="Z267" s="3" t="n">
        <v>433.150544</v>
      </c>
      <c r="AA267" s="3" t="n">
        <v>436.193084</v>
      </c>
      <c r="AB267" s="3" t="n">
        <v>436.67554</v>
      </c>
      <c r="AC267" s="3" t="n">
        <v>450.485472</v>
      </c>
      <c r="AD267" s="3" t="n">
        <v>37.442771</v>
      </c>
      <c r="AE267" s="3" t="n">
        <v>430.988017</v>
      </c>
      <c r="AF267" s="3" t="n">
        <v>441.869356</v>
      </c>
      <c r="AG267" s="3" t="n">
        <v>0</v>
      </c>
      <c r="AH267" s="3" t="n">
        <v>0</v>
      </c>
      <c r="AI267" s="3" t="n">
        <v>469.817267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107.43205</v>
      </c>
      <c r="AU267" s="3" t="n">
        <v>185.411947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74.613477</v>
      </c>
      <c r="CT267" s="3" t="n">
        <v>153.662867</v>
      </c>
      <c r="CU267" s="3" t="n">
        <v>200.610337</v>
      </c>
      <c r="CV267" s="3" t="n">
        <v>245.617762</v>
      </c>
      <c r="CW267" s="3" t="n">
        <v>298.036623</v>
      </c>
      <c r="CX267" s="3" t="n">
        <v>349.72991</v>
      </c>
      <c r="CY267" s="3" t="n">
        <v>311.628603</v>
      </c>
      <c r="CZ267" s="3" t="n">
        <v>310.543287</v>
      </c>
      <c r="DA267" s="3" t="n">
        <v>361.116431</v>
      </c>
      <c r="DB267" s="3" t="n">
        <v>399.032361</v>
      </c>
      <c r="DC267" s="3" t="n">
        <v>437.312503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429.566885</v>
      </c>
      <c r="DX267" s="3" t="n">
        <v>437.769888</v>
      </c>
      <c r="DY267" s="3" t="n">
        <v>436.816986</v>
      </c>
      <c r="DZ267" s="3" t="n">
        <v>462.035797</v>
      </c>
      <c r="EA267" s="3" t="n">
        <v>394.587402</v>
      </c>
      <c r="EB267" s="3" t="n">
        <v>432.229537</v>
      </c>
      <c r="EC267" s="3" t="n">
        <v>379.098372</v>
      </c>
      <c r="ED267" s="3" t="n">
        <v>526.707589</v>
      </c>
      <c r="EE267" s="3" t="n">
        <v>379.255892</v>
      </c>
      <c r="EF267" s="3" t="n">
        <v>378.08105</v>
      </c>
      <c r="EG267" s="3" t="n">
        <v>381.487468</v>
      </c>
      <c r="EH267" s="3" t="n">
        <v>392.590511</v>
      </c>
      <c r="EI267" s="3" t="n">
        <v>404.091889</v>
      </c>
      <c r="EJ267" s="3" t="n">
        <v>403.509635</v>
      </c>
      <c r="EK267" s="3" t="n">
        <v>403.704345</v>
      </c>
      <c r="EL267" s="3" t="n">
        <v>419.556381</v>
      </c>
      <c r="EM267" s="3" t="n">
        <v>416.288378</v>
      </c>
      <c r="EN267" s="3" t="n">
        <v>412.805246</v>
      </c>
      <c r="EO267" s="3" t="n">
        <v>395.308548</v>
      </c>
      <c r="EP267" s="3" t="n">
        <v>23779.132495</v>
      </c>
      <c r="EQ267" s="3" t="n">
        <v>14240.769756</v>
      </c>
    </row>
    <row r="268">
      <c r="A268" s="2" t="inlineStr">
        <is>
          <t>2025-10-25</t>
        </is>
      </c>
      <c r="B268" s="3" t="n">
        <v>1207.847118</v>
      </c>
      <c r="C268" s="3" t="n">
        <v>1211.23884</v>
      </c>
      <c r="D268" s="3" t="n">
        <v>414.87209</v>
      </c>
      <c r="E268" s="3" t="n">
        <v>429.512513</v>
      </c>
      <c r="F268" s="3" t="n">
        <v>1248.367413</v>
      </c>
      <c r="G268" s="3" t="n">
        <v>1241.15955</v>
      </c>
      <c r="H268" s="3" t="n">
        <v>1244.37061</v>
      </c>
      <c r="I268" s="3" t="n">
        <v>423.720261</v>
      </c>
      <c r="J268" s="3" t="n">
        <v>419.449326</v>
      </c>
      <c r="K268" s="3" t="n">
        <v>429.013864</v>
      </c>
      <c r="L268" s="3" t="n">
        <v>420.037183</v>
      </c>
      <c r="M268" s="3" t="n">
        <v>425.355387</v>
      </c>
      <c r="N268" s="3" t="n">
        <v>427.390335</v>
      </c>
      <c r="O268" s="3" t="n">
        <v>441.572885</v>
      </c>
      <c r="P268" s="3" t="n">
        <v>454.421414</v>
      </c>
      <c r="Q268" s="3" t="n">
        <v>437.568265</v>
      </c>
      <c r="R268" s="3" t="n">
        <v>436.469729</v>
      </c>
      <c r="S268" s="3" t="n">
        <v>457.890105</v>
      </c>
      <c r="T268" s="3" t="n">
        <v>441.425976</v>
      </c>
      <c r="U268" s="3" t="n">
        <v>441.120697</v>
      </c>
      <c r="V268" s="3" t="n">
        <v>1076.758774</v>
      </c>
      <c r="W268" s="3" t="n">
        <v>433.850322</v>
      </c>
      <c r="X268" s="3" t="n">
        <v>431.279104</v>
      </c>
      <c r="Y268" s="3" t="n">
        <v>446.890101</v>
      </c>
      <c r="Z268" s="3" t="n">
        <v>441.546039</v>
      </c>
      <c r="AA268" s="3" t="n">
        <v>440.547483</v>
      </c>
      <c r="AB268" s="3" t="n">
        <v>449.494309</v>
      </c>
      <c r="AC268" s="3" t="n">
        <v>439.432079</v>
      </c>
      <c r="AD268" s="3" t="n">
        <v>445.956341</v>
      </c>
      <c r="AE268" s="3" t="n">
        <v>456.004366</v>
      </c>
      <c r="AF268" s="3" t="n">
        <v>454.172305</v>
      </c>
      <c r="AG268" s="3" t="n">
        <v>456.269869</v>
      </c>
      <c r="AH268" s="3" t="n">
        <v>468.612683</v>
      </c>
      <c r="AI268" s="3" t="n">
        <v>1268.72926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0</v>
      </c>
      <c r="CS268" s="3" t="n">
        <v>79.889994</v>
      </c>
      <c r="CT268" s="3" t="n">
        <v>153.445442</v>
      </c>
      <c r="CU268" s="3" t="n">
        <v>175.469829</v>
      </c>
      <c r="CV268" s="3" t="n">
        <v>235.98613</v>
      </c>
      <c r="CW268" s="3" t="n">
        <v>307.294971</v>
      </c>
      <c r="CX268" s="3" t="n">
        <v>339.22397</v>
      </c>
      <c r="CY268" s="3" t="n">
        <v>320.128606</v>
      </c>
      <c r="CZ268" s="3" t="n">
        <v>282.851947</v>
      </c>
      <c r="DA268" s="3" t="n">
        <v>323.647981</v>
      </c>
      <c r="DB268" s="3" t="n">
        <v>379.779053</v>
      </c>
      <c r="DC268" s="3" t="n">
        <v>428.141629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281.676646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435.078916</v>
      </c>
      <c r="DW268" s="3" t="n">
        <v>464.041908</v>
      </c>
      <c r="DX268" s="3" t="n">
        <v>462.074592</v>
      </c>
      <c r="DY268" s="3" t="n">
        <v>466.898343</v>
      </c>
      <c r="DZ268" s="3" t="n">
        <v>488.43258</v>
      </c>
      <c r="EA268" s="3" t="n">
        <v>489.84173</v>
      </c>
      <c r="EB268" s="3" t="n">
        <v>441.240422</v>
      </c>
      <c r="EC268" s="3" t="n">
        <v>397.489159</v>
      </c>
      <c r="ED268" s="3" t="n">
        <v>1172.612835</v>
      </c>
      <c r="EE268" s="3" t="n">
        <v>369.393861</v>
      </c>
      <c r="EF268" s="3" t="n">
        <v>0</v>
      </c>
      <c r="EG268" s="3" t="n">
        <v>410.824569</v>
      </c>
      <c r="EH268" s="3" t="n">
        <v>414.718487</v>
      </c>
      <c r="EI268" s="3" t="n">
        <v>655.087813</v>
      </c>
      <c r="EJ268" s="3" t="n">
        <v>1203.465923</v>
      </c>
      <c r="EK268" s="3" t="n">
        <v>421.104914</v>
      </c>
      <c r="EL268" s="3" t="n">
        <v>407.33814</v>
      </c>
      <c r="EM268" s="3" t="n">
        <v>418.356059</v>
      </c>
      <c r="EN268" s="3" t="n">
        <v>0</v>
      </c>
      <c r="EO268" s="3" t="n">
        <v>0</v>
      </c>
      <c r="EP268" s="3" t="n">
        <v>32787.883045</v>
      </c>
      <c r="EQ268" s="3" t="n">
        <v>14444.06506</v>
      </c>
    </row>
    <row r="269">
      <c r="A269" s="2" t="inlineStr">
        <is>
          <t>2025-10-26</t>
        </is>
      </c>
      <c r="B269" s="3" t="n">
        <v>580.601649</v>
      </c>
      <c r="C269" s="3" t="n">
        <v>1375.862018</v>
      </c>
      <c r="D269" s="3" t="n">
        <v>1387.469094</v>
      </c>
      <c r="E269" s="3" t="n">
        <v>1391.133772</v>
      </c>
      <c r="F269" s="3" t="n">
        <v>1385.941464</v>
      </c>
      <c r="G269" s="3" t="n">
        <v>1388.3297</v>
      </c>
      <c r="H269" s="3" t="n">
        <v>619.727975</v>
      </c>
      <c r="I269" s="3" t="n">
        <v>1396.491328</v>
      </c>
      <c r="J269" s="3" t="n">
        <v>1379.092725</v>
      </c>
      <c r="K269" s="3" t="n">
        <v>583.61475</v>
      </c>
      <c r="L269" s="3" t="n">
        <v>601.928062</v>
      </c>
      <c r="M269" s="3" t="n">
        <v>1403.389899</v>
      </c>
      <c r="N269" s="3" t="n">
        <v>601.337323</v>
      </c>
      <c r="O269" s="3" t="n">
        <v>594.823793</v>
      </c>
      <c r="P269" s="3" t="n">
        <v>607.802687</v>
      </c>
      <c r="Q269" s="3" t="n">
        <v>607.994776</v>
      </c>
      <c r="R269" s="3" t="n">
        <v>1420.005588</v>
      </c>
      <c r="S269" s="3" t="n">
        <v>1395.500748</v>
      </c>
      <c r="T269" s="3" t="n">
        <v>635.0722009999999</v>
      </c>
      <c r="U269" s="3" t="n">
        <v>613.421976</v>
      </c>
      <c r="V269" s="3" t="n">
        <v>1398.525375</v>
      </c>
      <c r="W269" s="3" t="n">
        <v>629.727297</v>
      </c>
      <c r="X269" s="3" t="n">
        <v>627.46306</v>
      </c>
      <c r="Y269" s="3" t="n">
        <v>617.201181</v>
      </c>
      <c r="Z269" s="3" t="n">
        <v>614.170253</v>
      </c>
      <c r="AA269" s="3" t="n">
        <v>609.927421</v>
      </c>
      <c r="AB269" s="3" t="n">
        <v>606.907976</v>
      </c>
      <c r="AC269" s="3" t="n">
        <v>611.774221</v>
      </c>
      <c r="AD269" s="3" t="n">
        <v>621.311327</v>
      </c>
      <c r="AE269" s="3" t="n">
        <v>629.182116</v>
      </c>
      <c r="AF269" s="3" t="n">
        <v>624.047383</v>
      </c>
      <c r="AG269" s="3" t="n">
        <v>612.468506</v>
      </c>
      <c r="AH269" s="3" t="n">
        <v>864.362527</v>
      </c>
      <c r="AI269" s="3" t="n">
        <v>1396.982357</v>
      </c>
      <c r="AJ269" s="3" t="n">
        <v>665.553098</v>
      </c>
      <c r="AK269" s="3" t="n">
        <v>295.059842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656.2774010000001</v>
      </c>
      <c r="AR269" s="3" t="n">
        <v>602.0950769999999</v>
      </c>
      <c r="AS269" s="3" t="n">
        <v>537.0165479999999</v>
      </c>
      <c r="AT269" s="3" t="n">
        <v>472.366412</v>
      </c>
      <c r="AU269" s="3" t="n">
        <v>405.78908</v>
      </c>
      <c r="AV269" s="3" t="n">
        <v>73.568669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322.280884</v>
      </c>
      <c r="BP269" s="3" t="n">
        <v>511.447501</v>
      </c>
      <c r="BQ269" s="3" t="n">
        <v>0</v>
      </c>
      <c r="BR269" s="3" t="n">
        <v>459.815964</v>
      </c>
      <c r="BS269" s="3" t="n">
        <v>476.249041</v>
      </c>
      <c r="BT269" s="3" t="n">
        <v>445.749896</v>
      </c>
      <c r="BU269" s="3" t="n">
        <v>429.188197</v>
      </c>
      <c r="BV269" s="3" t="n">
        <v>483.051698</v>
      </c>
      <c r="BW269" s="3" t="n">
        <v>513.191285</v>
      </c>
      <c r="BX269" s="3" t="n">
        <v>516.314094</v>
      </c>
      <c r="BY269" s="3" t="n">
        <v>535.917365</v>
      </c>
      <c r="BZ269" s="3" t="n">
        <v>557.003641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492.131763</v>
      </c>
      <c r="CN269" s="3" t="n">
        <v>1043.437784</v>
      </c>
      <c r="CO269" s="3" t="n">
        <v>302.688832</v>
      </c>
      <c r="CP269" s="3" t="n">
        <v>363.268829</v>
      </c>
      <c r="CQ269" s="3" t="n">
        <v>439.29482</v>
      </c>
      <c r="CR269" s="3" t="n">
        <v>473.607612</v>
      </c>
      <c r="CS269" s="3" t="n">
        <v>523.510001</v>
      </c>
      <c r="CT269" s="3" t="n">
        <v>596.07967</v>
      </c>
      <c r="CU269" s="3" t="n">
        <v>645.195083</v>
      </c>
      <c r="CV269" s="3" t="n">
        <v>671.621772</v>
      </c>
      <c r="CW269" s="3" t="n">
        <v>756.886071</v>
      </c>
      <c r="CX269" s="3" t="n">
        <v>824.2594800000001</v>
      </c>
      <c r="CY269" s="3" t="n">
        <v>863.845748</v>
      </c>
      <c r="CZ269" s="3" t="n">
        <v>889.178554</v>
      </c>
      <c r="DA269" s="3" t="n">
        <v>923.557129</v>
      </c>
      <c r="DB269" s="3" t="n">
        <v>942.256526</v>
      </c>
      <c r="DC269" s="3" t="n">
        <v>1010.769234</v>
      </c>
      <c r="DD269" s="3" t="n">
        <v>889.8334170000001</v>
      </c>
      <c r="DE269" s="3" t="n">
        <v>680.38964</v>
      </c>
      <c r="DF269" s="3" t="n">
        <v>0</v>
      </c>
      <c r="DG269" s="3" t="n">
        <v>0</v>
      </c>
      <c r="DH269" s="3" t="n">
        <v>0</v>
      </c>
      <c r="DI269" s="3" t="n">
        <v>695.664953</v>
      </c>
      <c r="DJ269" s="3" t="n">
        <v>0</v>
      </c>
      <c r="DK269" s="3" t="n">
        <v>0</v>
      </c>
      <c r="DL269" s="3" t="n">
        <v>423.751831</v>
      </c>
      <c r="DM269" s="3" t="n">
        <v>732.344544</v>
      </c>
      <c r="DN269" s="3" t="n">
        <v>0</v>
      </c>
      <c r="DO269" s="3" t="n">
        <v>673.9683219999999</v>
      </c>
      <c r="DP269" s="3" t="n">
        <v>0</v>
      </c>
      <c r="DQ269" s="3" t="n">
        <v>0</v>
      </c>
      <c r="DR269" s="3" t="n">
        <v>0</v>
      </c>
      <c r="DS269" s="3" t="n">
        <v>723.426501</v>
      </c>
      <c r="DT269" s="3" t="n">
        <v>703.643084</v>
      </c>
      <c r="DU269" s="3" t="n">
        <v>0</v>
      </c>
      <c r="DV269" s="3" t="n">
        <v>741.123572</v>
      </c>
      <c r="DW269" s="3" t="n">
        <v>740.13897</v>
      </c>
      <c r="DX269" s="3" t="n">
        <v>741.789117</v>
      </c>
      <c r="DY269" s="3" t="n">
        <v>751.0030369999999</v>
      </c>
      <c r="DZ269" s="3" t="n">
        <v>762.657392</v>
      </c>
      <c r="EA269" s="3" t="n">
        <v>769.659173</v>
      </c>
      <c r="EB269" s="3" t="n">
        <v>677.815383</v>
      </c>
      <c r="EC269" s="3" t="n">
        <v>1349.019555</v>
      </c>
      <c r="ED269" s="3" t="n">
        <v>1343.308642</v>
      </c>
      <c r="EE269" s="3" t="n">
        <v>1360.319436</v>
      </c>
      <c r="EF269" s="3" t="n">
        <v>1371.232031</v>
      </c>
      <c r="EG269" s="3" t="n">
        <v>1362.026814</v>
      </c>
      <c r="EH269" s="3" t="n">
        <v>1351.879802</v>
      </c>
      <c r="EI269" s="3" t="n">
        <v>1361.338327</v>
      </c>
      <c r="EJ269" s="3" t="n">
        <v>1361.557794</v>
      </c>
      <c r="EK269" s="3" t="n">
        <v>1335.365918</v>
      </c>
      <c r="EL269" s="3" t="n">
        <v>591.4871879999999</v>
      </c>
      <c r="EM269" s="3" t="n">
        <v>1381.766135</v>
      </c>
      <c r="EN269" s="3" t="n">
        <v>1371.875475</v>
      </c>
      <c r="EO269" s="3" t="n">
        <v>579.602407</v>
      </c>
      <c r="EP269" s="3" t="n">
        <v>77981.105589</v>
      </c>
      <c r="EQ269" s="3" t="n">
        <v>51936.807259</v>
      </c>
    </row>
    <row r="270">
      <c r="A270" s="2" t="inlineStr">
        <is>
          <t>2025-10-27</t>
        </is>
      </c>
      <c r="B270" s="3" t="n">
        <v>582.634466</v>
      </c>
      <c r="C270" s="3" t="n">
        <v>572.220387</v>
      </c>
      <c r="D270" s="3" t="n">
        <v>560.433549</v>
      </c>
      <c r="E270" s="3" t="n">
        <v>574.670743</v>
      </c>
      <c r="F270" s="3" t="n">
        <v>581.609826</v>
      </c>
      <c r="G270" s="3" t="n">
        <v>584.671785</v>
      </c>
      <c r="H270" s="3" t="n">
        <v>593.9512539999999</v>
      </c>
      <c r="I270" s="3" t="n">
        <v>591.528049</v>
      </c>
      <c r="J270" s="3" t="n">
        <v>559.138877</v>
      </c>
      <c r="K270" s="3" t="n">
        <v>559.9114080000001</v>
      </c>
      <c r="L270" s="3" t="n">
        <v>568.769286</v>
      </c>
      <c r="M270" s="3" t="n">
        <v>591.215681</v>
      </c>
      <c r="N270" s="3" t="n">
        <v>594.267415</v>
      </c>
      <c r="O270" s="3" t="n">
        <v>593.250487</v>
      </c>
      <c r="P270" s="3" t="n">
        <v>585.35229</v>
      </c>
      <c r="Q270" s="3" t="n">
        <v>591.2698799999999</v>
      </c>
      <c r="R270" s="3" t="n">
        <v>605.194706</v>
      </c>
      <c r="S270" s="3" t="n">
        <v>608.988306</v>
      </c>
      <c r="T270" s="3" t="n">
        <v>596.189601</v>
      </c>
      <c r="U270" s="3" t="n">
        <v>600.529724</v>
      </c>
      <c r="V270" s="3" t="n">
        <v>1349.563196</v>
      </c>
      <c r="W270" s="3" t="n">
        <v>610.203819</v>
      </c>
      <c r="X270" s="3" t="n">
        <v>603.427511</v>
      </c>
      <c r="Y270" s="3" t="n">
        <v>602.270792</v>
      </c>
      <c r="Z270" s="3" t="n">
        <v>595.164608</v>
      </c>
      <c r="AA270" s="3" t="n">
        <v>599.513996</v>
      </c>
      <c r="AB270" s="3" t="n">
        <v>604.933128</v>
      </c>
      <c r="AC270" s="3" t="n">
        <v>614.827413</v>
      </c>
      <c r="AD270" s="3" t="n">
        <v>612.069755</v>
      </c>
      <c r="AE270" s="3" t="n">
        <v>613.900361</v>
      </c>
      <c r="AF270" s="3" t="n">
        <v>615.045853</v>
      </c>
      <c r="AG270" s="3" t="n">
        <v>600.38838</v>
      </c>
      <c r="AH270" s="3" t="n">
        <v>603.743605</v>
      </c>
      <c r="AI270" s="3" t="n">
        <v>636.0889</v>
      </c>
      <c r="AJ270" s="3" t="n">
        <v>692.680474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663.624874</v>
      </c>
      <c r="AR270" s="3" t="n">
        <v>646.230153</v>
      </c>
      <c r="AS270" s="3" t="n">
        <v>620.0357739999999</v>
      </c>
      <c r="AT270" s="3" t="n">
        <v>566.887769</v>
      </c>
      <c r="AU270" s="3" t="n">
        <v>767.047476</v>
      </c>
      <c r="AV270" s="3" t="n">
        <v>533.66596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420.010794</v>
      </c>
      <c r="BP270" s="3" t="n">
        <v>580.866842</v>
      </c>
      <c r="BQ270" s="3" t="n">
        <v>552.485043</v>
      </c>
      <c r="BR270" s="3" t="n">
        <v>544.383994</v>
      </c>
      <c r="BS270" s="3" t="n">
        <v>548.7180090000001</v>
      </c>
      <c r="BT270" s="3" t="n">
        <v>519.608051</v>
      </c>
      <c r="BU270" s="3" t="n">
        <v>489.862006</v>
      </c>
      <c r="BV270" s="3" t="n">
        <v>92.635014</v>
      </c>
      <c r="BW270" s="3" t="n">
        <v>0</v>
      </c>
      <c r="BX270" s="3" t="n">
        <v>0</v>
      </c>
      <c r="BY270" s="3" t="n">
        <v>374.314548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1131.748842</v>
      </c>
      <c r="CN270" s="3" t="n">
        <v>487.637658</v>
      </c>
      <c r="CO270" s="3" t="n">
        <v>437.159234</v>
      </c>
      <c r="CP270" s="3" t="n">
        <v>482.861166</v>
      </c>
      <c r="CQ270" s="3" t="n">
        <v>517.1727069999999</v>
      </c>
      <c r="CR270" s="3" t="n">
        <v>571.8626860000001</v>
      </c>
      <c r="CS270" s="3" t="n">
        <v>624.516757</v>
      </c>
      <c r="CT270" s="3" t="n">
        <v>675.620187</v>
      </c>
      <c r="CU270" s="3" t="n">
        <v>726.806344</v>
      </c>
      <c r="CV270" s="3" t="n">
        <v>765.851973</v>
      </c>
      <c r="CW270" s="3" t="n">
        <v>819.540056</v>
      </c>
      <c r="CX270" s="3" t="n">
        <v>872.068026</v>
      </c>
      <c r="CY270" s="3" t="n">
        <v>902.708627</v>
      </c>
      <c r="CZ270" s="3" t="n">
        <v>926.714075</v>
      </c>
      <c r="DA270" s="3" t="n">
        <v>942.718221</v>
      </c>
      <c r="DB270" s="3" t="n">
        <v>968.556737</v>
      </c>
      <c r="DC270" s="3" t="n">
        <v>1007.859765</v>
      </c>
      <c r="DD270" s="3" t="n">
        <v>891.254861</v>
      </c>
      <c r="DE270" s="3" t="n">
        <v>0</v>
      </c>
      <c r="DF270" s="3" t="n">
        <v>0</v>
      </c>
      <c r="DG270" s="3" t="n">
        <v>446.230924</v>
      </c>
      <c r="DH270" s="3" t="n">
        <v>715.173222</v>
      </c>
      <c r="DI270" s="3" t="n">
        <v>736.35178</v>
      </c>
      <c r="DJ270" s="3" t="n">
        <v>720.58786</v>
      </c>
      <c r="DK270" s="3" t="n">
        <v>696.4931329999999</v>
      </c>
      <c r="DL270" s="3" t="n">
        <v>693.157507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723.675973</v>
      </c>
      <c r="DW270" s="3" t="n">
        <v>717.1282220000001</v>
      </c>
      <c r="DX270" s="3" t="n">
        <v>735.907752</v>
      </c>
      <c r="DY270" s="3" t="n">
        <v>735.5924230000001</v>
      </c>
      <c r="DZ270" s="3" t="n">
        <v>726.324741</v>
      </c>
      <c r="EA270" s="3" t="n">
        <v>760.138256</v>
      </c>
      <c r="EB270" s="3" t="n">
        <v>682.88193</v>
      </c>
      <c r="EC270" s="3" t="n">
        <v>1360.157715</v>
      </c>
      <c r="ED270" s="3" t="n">
        <v>1347.735795</v>
      </c>
      <c r="EE270" s="3" t="n">
        <v>1353.327248</v>
      </c>
      <c r="EF270" s="3" t="n">
        <v>1343.952017</v>
      </c>
      <c r="EG270" s="3" t="n">
        <v>1358.436745</v>
      </c>
      <c r="EH270" s="3" t="n">
        <v>1361.854777</v>
      </c>
      <c r="EI270" s="3" t="n">
        <v>1367.491486</v>
      </c>
      <c r="EJ270" s="3" t="n">
        <v>565.176651</v>
      </c>
      <c r="EK270" s="3" t="n">
        <v>573.689779</v>
      </c>
      <c r="EL270" s="3" t="n">
        <v>1386.368616</v>
      </c>
      <c r="EM270" s="3" t="n">
        <v>1381.616811</v>
      </c>
      <c r="EN270" s="3" t="n">
        <v>579.1737409999999</v>
      </c>
      <c r="EO270" s="3" t="n">
        <v>883.660169</v>
      </c>
      <c r="EP270" s="3" t="n">
        <v>67274.939013</v>
      </c>
      <c r="EQ270" s="3" t="n">
        <v>45553.153846</v>
      </c>
    </row>
    <row r="271">
      <c r="A271" s="2" t="inlineStr">
        <is>
          <t>2025-10-28</t>
        </is>
      </c>
      <c r="B271" s="3" t="n">
        <v>569.168471</v>
      </c>
      <c r="C271" s="3" t="n">
        <v>562.59227</v>
      </c>
      <c r="D271" s="3" t="n">
        <v>587.873414</v>
      </c>
      <c r="E271" s="3" t="n">
        <v>585.4631419999999</v>
      </c>
      <c r="F271" s="3" t="n">
        <v>586.470341</v>
      </c>
      <c r="G271" s="3" t="n">
        <v>1387.829116</v>
      </c>
      <c r="H271" s="3" t="n">
        <v>599.211559</v>
      </c>
      <c r="I271" s="3" t="n">
        <v>599.062335</v>
      </c>
      <c r="J271" s="3" t="n">
        <v>583.651985</v>
      </c>
      <c r="K271" s="3" t="n">
        <v>587.39859</v>
      </c>
      <c r="L271" s="3" t="n">
        <v>595.107963</v>
      </c>
      <c r="M271" s="3" t="n">
        <v>1399.812094</v>
      </c>
      <c r="N271" s="3" t="n">
        <v>1407.830618</v>
      </c>
      <c r="O271" s="3" t="n">
        <v>606.064805</v>
      </c>
      <c r="P271" s="3" t="n">
        <v>596.815604</v>
      </c>
      <c r="Q271" s="3" t="n">
        <v>607.79084</v>
      </c>
      <c r="R271" s="3" t="n">
        <v>608.059085</v>
      </c>
      <c r="S271" s="3" t="n">
        <v>594.480207</v>
      </c>
      <c r="T271" s="3" t="n">
        <v>611.3330529999999</v>
      </c>
      <c r="U271" s="3" t="n">
        <v>602.717547</v>
      </c>
      <c r="V271" s="3" t="n">
        <v>631.389113</v>
      </c>
      <c r="W271" s="3" t="n">
        <v>611.741637</v>
      </c>
      <c r="X271" s="3" t="n">
        <v>617.149705</v>
      </c>
      <c r="Y271" s="3" t="n">
        <v>611.660024</v>
      </c>
      <c r="Z271" s="3" t="n">
        <v>593.582091</v>
      </c>
      <c r="AA271" s="3" t="n">
        <v>594.431067</v>
      </c>
      <c r="AB271" s="3" t="n">
        <v>609.220011</v>
      </c>
      <c r="AC271" s="3" t="n">
        <v>636.4311310000001</v>
      </c>
      <c r="AD271" s="3" t="n">
        <v>632.830919</v>
      </c>
      <c r="AE271" s="3" t="n">
        <v>618.851165</v>
      </c>
      <c r="AF271" s="3" t="n">
        <v>608.940308</v>
      </c>
      <c r="AG271" s="3" t="n">
        <v>624.664842</v>
      </c>
      <c r="AH271" s="3" t="n">
        <v>637.4105970000001</v>
      </c>
      <c r="AI271" s="3" t="n">
        <v>654.65074</v>
      </c>
      <c r="AJ271" s="3" t="n">
        <v>693.827601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605.783666</v>
      </c>
      <c r="AP271" s="3" t="n">
        <v>708.0763449999999</v>
      </c>
      <c r="AQ271" s="3" t="n">
        <v>685.758199</v>
      </c>
      <c r="AR271" s="3" t="n">
        <v>649.94973</v>
      </c>
      <c r="AS271" s="3" t="n">
        <v>626.870336</v>
      </c>
      <c r="AT271" s="3" t="n">
        <v>584.245485</v>
      </c>
      <c r="AU271" s="3" t="n">
        <v>519.616507</v>
      </c>
      <c r="AV271" s="3" t="n">
        <v>526.997295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523.706541</v>
      </c>
      <c r="BP271" s="3" t="n">
        <v>532.295032</v>
      </c>
      <c r="BQ271" s="3" t="n">
        <v>0</v>
      </c>
      <c r="BR271" s="3" t="n">
        <v>0</v>
      </c>
      <c r="BS271" s="3" t="n">
        <v>126.849993</v>
      </c>
      <c r="BT271" s="3" t="n">
        <v>492.194198</v>
      </c>
      <c r="BU271" s="3" t="n">
        <v>442.473102</v>
      </c>
      <c r="BV271" s="3" t="n">
        <v>476.260791</v>
      </c>
      <c r="BW271" s="3" t="n">
        <v>496.951801</v>
      </c>
      <c r="BX271" s="3" t="n">
        <v>531.111714</v>
      </c>
      <c r="BY271" s="3" t="n">
        <v>570.657965</v>
      </c>
      <c r="BZ271" s="3" t="n">
        <v>576.4655299999999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275.944125</v>
      </c>
      <c r="CN271" s="3" t="n">
        <v>657.939124</v>
      </c>
      <c r="CO271" s="3" t="n">
        <v>348.567722</v>
      </c>
      <c r="CP271" s="3" t="n">
        <v>403.764811</v>
      </c>
      <c r="CQ271" s="3" t="n">
        <v>436.88596</v>
      </c>
      <c r="CR271" s="3" t="n">
        <v>499.886225</v>
      </c>
      <c r="CS271" s="3" t="n">
        <v>543.284465</v>
      </c>
      <c r="CT271" s="3" t="n">
        <v>574.89778</v>
      </c>
      <c r="CU271" s="3" t="n">
        <v>605.287843</v>
      </c>
      <c r="CV271" s="3" t="n">
        <v>687.80853</v>
      </c>
      <c r="CW271" s="3" t="n">
        <v>754.762281</v>
      </c>
      <c r="CX271" s="3" t="n">
        <v>817.571049</v>
      </c>
      <c r="CY271" s="3" t="n">
        <v>881.906061</v>
      </c>
      <c r="CZ271" s="3" t="n">
        <v>897.164644</v>
      </c>
      <c r="DA271" s="3" t="n">
        <v>914.877041</v>
      </c>
      <c r="DB271" s="3" t="n">
        <v>954.816903</v>
      </c>
      <c r="DC271" s="3" t="n">
        <v>1021.265927</v>
      </c>
      <c r="DD271" s="3" t="n">
        <v>909.142277</v>
      </c>
      <c r="DE271" s="3" t="n">
        <v>0</v>
      </c>
      <c r="DF271" s="3" t="n">
        <v>0</v>
      </c>
      <c r="DG271" s="3" t="n">
        <v>709.259693</v>
      </c>
      <c r="DH271" s="3" t="n">
        <v>667.809584</v>
      </c>
      <c r="DI271" s="3" t="n">
        <v>660.077919</v>
      </c>
      <c r="DJ271" s="3" t="n">
        <v>0</v>
      </c>
      <c r="DK271" s="3" t="n">
        <v>202.307034</v>
      </c>
      <c r="DL271" s="3" t="n">
        <v>0</v>
      </c>
      <c r="DM271" s="3" t="n">
        <v>0</v>
      </c>
      <c r="DN271" s="3" t="n">
        <v>687.537112</v>
      </c>
      <c r="DO271" s="3" t="n">
        <v>0</v>
      </c>
      <c r="DP271" s="3" t="n">
        <v>0</v>
      </c>
      <c r="DQ271" s="3" t="n">
        <v>695.126472</v>
      </c>
      <c r="DR271" s="3" t="n">
        <v>659.67499</v>
      </c>
      <c r="DS271" s="3" t="n">
        <v>0</v>
      </c>
      <c r="DT271" s="3" t="n">
        <v>0</v>
      </c>
      <c r="DU271" s="3" t="n">
        <v>0</v>
      </c>
      <c r="DV271" s="3" t="n">
        <v>703.168506</v>
      </c>
      <c r="DW271" s="3" t="n">
        <v>716.278546</v>
      </c>
      <c r="DX271" s="3" t="n">
        <v>743.220285</v>
      </c>
      <c r="DY271" s="3" t="n">
        <v>736.749997</v>
      </c>
      <c r="DZ271" s="3" t="n">
        <v>719.827436</v>
      </c>
      <c r="EA271" s="3" t="n">
        <v>744.201632</v>
      </c>
      <c r="EB271" s="3" t="n">
        <v>664.251656</v>
      </c>
      <c r="EC271" s="3" t="n">
        <v>1333.992506</v>
      </c>
      <c r="ED271" s="3" t="n">
        <v>1350.809176</v>
      </c>
      <c r="EE271" s="3" t="n">
        <v>1275.926146</v>
      </c>
      <c r="EF271" s="3" t="n">
        <v>1345.114083</v>
      </c>
      <c r="EG271" s="3" t="n">
        <v>1351.783807</v>
      </c>
      <c r="EH271" s="3" t="n">
        <v>1356.600299</v>
      </c>
      <c r="EI271" s="3" t="n">
        <v>1351.287629</v>
      </c>
      <c r="EJ271" s="3" t="n">
        <v>1373.754646</v>
      </c>
      <c r="EK271" s="3" t="n">
        <v>1392.466652</v>
      </c>
      <c r="EL271" s="3" t="n">
        <v>1370.621753</v>
      </c>
      <c r="EM271" s="3" t="n">
        <v>1371.550508</v>
      </c>
      <c r="EN271" s="3" t="n">
        <v>1377.98058</v>
      </c>
      <c r="EO271" s="3" t="n">
        <v>1380.312417</v>
      </c>
      <c r="EP271" s="3" t="n">
        <v>72459.24205199999</v>
      </c>
      <c r="EQ271" s="3" t="n">
        <v>49584.878303</v>
      </c>
    </row>
    <row r="272">
      <c r="A272" s="2" t="inlineStr">
        <is>
          <t>2025-10-29</t>
        </is>
      </c>
      <c r="B272" s="3" t="n">
        <v>576.834513</v>
      </c>
      <c r="C272" s="3" t="n">
        <v>562.55754</v>
      </c>
      <c r="D272" s="3" t="n">
        <v>562.752066</v>
      </c>
      <c r="E272" s="3" t="n">
        <v>569.985459</v>
      </c>
      <c r="F272" s="3" t="n">
        <v>576.022342</v>
      </c>
      <c r="G272" s="3" t="n">
        <v>574.2484490000001</v>
      </c>
      <c r="H272" s="3" t="n">
        <v>588.439568</v>
      </c>
      <c r="I272" s="3" t="n">
        <v>601.231226</v>
      </c>
      <c r="J272" s="3" t="n">
        <v>585.708274</v>
      </c>
      <c r="K272" s="3" t="n">
        <v>592.9633</v>
      </c>
      <c r="L272" s="3" t="n">
        <v>582.290798</v>
      </c>
      <c r="M272" s="3" t="n">
        <v>571.94195</v>
      </c>
      <c r="N272" s="3" t="n">
        <v>584.1180869999999</v>
      </c>
      <c r="O272" s="3" t="n">
        <v>597.007222</v>
      </c>
      <c r="P272" s="3" t="n">
        <v>76.712391</v>
      </c>
      <c r="Q272" s="3" t="n">
        <v>579.07147</v>
      </c>
      <c r="R272" s="3" t="n">
        <v>601.6242099999999</v>
      </c>
      <c r="S272" s="3" t="n">
        <v>615.369789</v>
      </c>
      <c r="T272" s="3" t="n">
        <v>586.410398</v>
      </c>
      <c r="U272" s="3" t="n">
        <v>587.292142</v>
      </c>
      <c r="V272" s="3" t="n">
        <v>611.5566240000001</v>
      </c>
      <c r="W272" s="3" t="n">
        <v>616.818295</v>
      </c>
      <c r="X272" s="3" t="n">
        <v>598.559002</v>
      </c>
      <c r="Y272" s="3" t="n">
        <v>600.230117</v>
      </c>
      <c r="Z272" s="3" t="n">
        <v>597.428783</v>
      </c>
      <c r="AA272" s="3" t="n">
        <v>608.314536</v>
      </c>
      <c r="AB272" s="3" t="n">
        <v>604.244242</v>
      </c>
      <c r="AC272" s="3" t="n">
        <v>596.710974</v>
      </c>
      <c r="AD272" s="3" t="n">
        <v>604.671233</v>
      </c>
      <c r="AE272" s="3" t="n">
        <v>621.297634</v>
      </c>
      <c r="AF272" s="3" t="n">
        <v>608.352856</v>
      </c>
      <c r="AG272" s="3" t="n">
        <v>596.031031</v>
      </c>
      <c r="AH272" s="3" t="n">
        <v>599.380072</v>
      </c>
      <c r="AI272" s="3" t="n">
        <v>1421.868885</v>
      </c>
      <c r="AJ272" s="3" t="n">
        <v>682.323038</v>
      </c>
      <c r="AK272" s="3" t="n">
        <v>0</v>
      </c>
      <c r="AL272" s="3" t="n">
        <v>23.017232</v>
      </c>
      <c r="AM272" s="3" t="n">
        <v>0</v>
      </c>
      <c r="AN272" s="3" t="n">
        <v>0</v>
      </c>
      <c r="AO272" s="3" t="n">
        <v>0</v>
      </c>
      <c r="AP272" s="3" t="n">
        <v>732.018311</v>
      </c>
      <c r="AQ272" s="3" t="n">
        <v>687.636938</v>
      </c>
      <c r="AR272" s="3" t="n">
        <v>642.5930049999999</v>
      </c>
      <c r="AS272" s="3" t="n">
        <v>606.951642</v>
      </c>
      <c r="AT272" s="3" t="n">
        <v>577.9469319999999</v>
      </c>
      <c r="AU272" s="3" t="n">
        <v>1277.338842</v>
      </c>
      <c r="AV272" s="3" t="n">
        <v>531.169148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188.491271</v>
      </c>
      <c r="BI272" s="3" t="n">
        <v>12.66504</v>
      </c>
      <c r="BJ272" s="3" t="n">
        <v>76.36286699999999</v>
      </c>
      <c r="BK272" s="3" t="n">
        <v>84.444514</v>
      </c>
      <c r="BL272" s="3" t="n">
        <v>47.125637</v>
      </c>
      <c r="BM272" s="3" t="n">
        <v>0</v>
      </c>
      <c r="BN272" s="3" t="n">
        <v>0</v>
      </c>
      <c r="BO272" s="3" t="n">
        <v>640.3186459999999</v>
      </c>
      <c r="BP272" s="3" t="n">
        <v>652.923757</v>
      </c>
      <c r="BQ272" s="3" t="n">
        <v>670.217651</v>
      </c>
      <c r="BR272" s="3" t="n">
        <v>702.123319</v>
      </c>
      <c r="BS272" s="3" t="n">
        <v>713.170082</v>
      </c>
      <c r="BT272" s="3" t="n">
        <v>651.827512</v>
      </c>
      <c r="BU272" s="3" t="n">
        <v>655.270814</v>
      </c>
      <c r="BV272" s="3" t="n">
        <v>613.167042</v>
      </c>
      <c r="BW272" s="3" t="n">
        <v>599.865677</v>
      </c>
      <c r="BX272" s="3" t="n">
        <v>597.235279</v>
      </c>
      <c r="BY272" s="3" t="n">
        <v>626.618244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741.9536880000001</v>
      </c>
      <c r="CN272" s="3" t="n">
        <v>1152.449652</v>
      </c>
      <c r="CO272" s="3" t="n">
        <v>547.153755</v>
      </c>
      <c r="CP272" s="3" t="n">
        <v>468.483352</v>
      </c>
      <c r="CQ272" s="3" t="n">
        <v>519.072335</v>
      </c>
      <c r="CR272" s="3" t="n">
        <v>554.56307</v>
      </c>
      <c r="CS272" s="3" t="n">
        <v>607.995618</v>
      </c>
      <c r="CT272" s="3" t="n">
        <v>641.465503</v>
      </c>
      <c r="CU272" s="3" t="n">
        <v>696.169643</v>
      </c>
      <c r="CV272" s="3" t="n">
        <v>741.044858</v>
      </c>
      <c r="CW272" s="3" t="n">
        <v>781.376756</v>
      </c>
      <c r="CX272" s="3" t="n">
        <v>820.185341</v>
      </c>
      <c r="CY272" s="3" t="n">
        <v>878.461144</v>
      </c>
      <c r="CZ272" s="3" t="n">
        <v>945.02933</v>
      </c>
      <c r="DA272" s="3" t="n">
        <v>953.72631</v>
      </c>
      <c r="DB272" s="3" t="n">
        <v>967.614447</v>
      </c>
      <c r="DC272" s="3" t="n">
        <v>1026.822693</v>
      </c>
      <c r="DD272" s="3" t="n">
        <v>909.518207</v>
      </c>
      <c r="DE272" s="3" t="n">
        <v>686.966855</v>
      </c>
      <c r="DF272" s="3" t="n">
        <v>0</v>
      </c>
      <c r="DG272" s="3" t="n">
        <v>0</v>
      </c>
      <c r="DH272" s="3" t="n">
        <v>0</v>
      </c>
      <c r="DI272" s="3" t="n">
        <v>676.858716</v>
      </c>
      <c r="DJ272" s="3" t="n">
        <v>663.495128</v>
      </c>
      <c r="DK272" s="3" t="n">
        <v>650.947279</v>
      </c>
      <c r="DL272" s="3" t="n">
        <v>0</v>
      </c>
      <c r="DM272" s="3" t="n">
        <v>0</v>
      </c>
      <c r="DN272" s="3" t="n">
        <v>681.47626</v>
      </c>
      <c r="DO272" s="3" t="n">
        <v>0</v>
      </c>
      <c r="DP272" s="3" t="n">
        <v>0</v>
      </c>
      <c r="DQ272" s="3" t="n">
        <v>493.632264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713.8092820000001</v>
      </c>
      <c r="DW272" s="3" t="n">
        <v>738.19328</v>
      </c>
      <c r="DX272" s="3" t="n">
        <v>745.696776</v>
      </c>
      <c r="DY272" s="3" t="n">
        <v>733.869474</v>
      </c>
      <c r="DZ272" s="3" t="n">
        <v>744.4694</v>
      </c>
      <c r="EA272" s="3" t="n">
        <v>750.401162</v>
      </c>
      <c r="EB272" s="3" t="n">
        <v>688.613167</v>
      </c>
      <c r="EC272" s="3" t="n">
        <v>1299.576195</v>
      </c>
      <c r="ED272" s="3" t="n">
        <v>1334.78907</v>
      </c>
      <c r="EE272" s="3" t="n">
        <v>1356.889305</v>
      </c>
      <c r="EF272" s="3" t="n">
        <v>1356.246578</v>
      </c>
      <c r="EG272" s="3" t="n">
        <v>1334.356875</v>
      </c>
      <c r="EH272" s="3" t="n">
        <v>1326.082995</v>
      </c>
      <c r="EI272" s="3" t="n">
        <v>1348.845569</v>
      </c>
      <c r="EJ272" s="3" t="n">
        <v>1360.220666</v>
      </c>
      <c r="EK272" s="3" t="n">
        <v>1372.047566</v>
      </c>
      <c r="EL272" s="3" t="n">
        <v>1379.40508</v>
      </c>
      <c r="EM272" s="3" t="n">
        <v>1365.927274</v>
      </c>
      <c r="EN272" s="3" t="n">
        <v>1366.603604</v>
      </c>
      <c r="EO272" s="3" t="n">
        <v>579.147337</v>
      </c>
      <c r="EP272" s="3" t="n">
        <v>73452.520777</v>
      </c>
      <c r="EQ272" s="3" t="n">
        <v>49539.681812</v>
      </c>
    </row>
    <row r="273">
      <c r="A273" s="2" t="inlineStr">
        <is>
          <t>2025-10-30</t>
        </is>
      </c>
      <c r="B273" s="3" t="n">
        <v>572.524809</v>
      </c>
      <c r="C273" s="3" t="n">
        <v>580.003868</v>
      </c>
      <c r="D273" s="3" t="n">
        <v>576.509131</v>
      </c>
      <c r="E273" s="3" t="n">
        <v>567.201637</v>
      </c>
      <c r="F273" s="3" t="n">
        <v>563.317046</v>
      </c>
      <c r="G273" s="3" t="n">
        <v>1373.559727</v>
      </c>
      <c r="H273" s="3" t="n">
        <v>563.167829</v>
      </c>
      <c r="I273" s="3" t="n">
        <v>565.542908</v>
      </c>
      <c r="J273" s="3" t="n">
        <v>596.45525</v>
      </c>
      <c r="K273" s="3" t="n">
        <v>584.03707</v>
      </c>
      <c r="L273" s="3" t="n">
        <v>592.049487</v>
      </c>
      <c r="M273" s="3" t="n">
        <v>600.1347950000001</v>
      </c>
      <c r="N273" s="3" t="n">
        <v>602.10794</v>
      </c>
      <c r="O273" s="3" t="n">
        <v>592.386973</v>
      </c>
      <c r="P273" s="3" t="n">
        <v>599.140238</v>
      </c>
      <c r="Q273" s="3" t="n">
        <v>611.496805</v>
      </c>
      <c r="R273" s="3" t="n">
        <v>609.394906</v>
      </c>
      <c r="S273" s="3" t="n">
        <v>598.694607</v>
      </c>
      <c r="T273" s="3" t="n">
        <v>586.3711949999999</v>
      </c>
      <c r="U273" s="3" t="n">
        <v>587.466639</v>
      </c>
      <c r="V273" s="3" t="n">
        <v>592.055582</v>
      </c>
      <c r="W273" s="3" t="n">
        <v>608.380369</v>
      </c>
      <c r="X273" s="3" t="n">
        <v>611.0032650000001</v>
      </c>
      <c r="Y273" s="3" t="n">
        <v>594.392922</v>
      </c>
      <c r="Z273" s="3" t="n">
        <v>579.557805</v>
      </c>
      <c r="AA273" s="3" t="n">
        <v>597.545654</v>
      </c>
      <c r="AB273" s="3" t="n">
        <v>606.77408</v>
      </c>
      <c r="AC273" s="3" t="n">
        <v>610.0374420000001</v>
      </c>
      <c r="AD273" s="3" t="n">
        <v>597.155092</v>
      </c>
      <c r="AE273" s="3" t="n">
        <v>581.76915</v>
      </c>
      <c r="AF273" s="3" t="n">
        <v>604.894823</v>
      </c>
      <c r="AG273" s="3" t="n">
        <v>604.726356</v>
      </c>
      <c r="AH273" s="3" t="n">
        <v>603.912154</v>
      </c>
      <c r="AI273" s="3" t="n">
        <v>878.495705</v>
      </c>
      <c r="AJ273" s="3" t="n">
        <v>680.703034</v>
      </c>
      <c r="AK273" s="3" t="n">
        <v>0</v>
      </c>
      <c r="AL273" s="3" t="n">
        <v>12.209086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698.804527</v>
      </c>
      <c r="AR273" s="3" t="n">
        <v>643.9095150000001</v>
      </c>
      <c r="AS273" s="3" t="n">
        <v>594.399135</v>
      </c>
      <c r="AT273" s="3" t="n">
        <v>536.368869</v>
      </c>
      <c r="AU273" s="3" t="n">
        <v>1123.853899</v>
      </c>
      <c r="AV273" s="3" t="n">
        <v>512.992945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469.467998</v>
      </c>
      <c r="BQ273" s="3" t="n">
        <v>360.579973</v>
      </c>
      <c r="BR273" s="3" t="n">
        <v>0</v>
      </c>
      <c r="BS273" s="3" t="n">
        <v>398.230966</v>
      </c>
      <c r="BT273" s="3" t="n">
        <v>354.705527</v>
      </c>
      <c r="BU273" s="3" t="n">
        <v>308.347382</v>
      </c>
      <c r="BV273" s="3" t="n">
        <v>504.915425</v>
      </c>
      <c r="BW273" s="3" t="n">
        <v>484.520586</v>
      </c>
      <c r="BX273" s="3" t="n">
        <v>473.752245</v>
      </c>
      <c r="BY273" s="3" t="n">
        <v>490.387475</v>
      </c>
      <c r="BZ273" s="3" t="n">
        <v>466.38988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284.159972</v>
      </c>
      <c r="CN273" s="3" t="n">
        <v>904.82791</v>
      </c>
      <c r="CO273" s="3" t="n">
        <v>379.032961</v>
      </c>
      <c r="CP273" s="3" t="n">
        <v>412.801505</v>
      </c>
      <c r="CQ273" s="3" t="n">
        <v>484.939631</v>
      </c>
      <c r="CR273" s="3" t="n">
        <v>557.771287</v>
      </c>
      <c r="CS273" s="3" t="n">
        <v>601.755703</v>
      </c>
      <c r="CT273" s="3" t="n">
        <v>635.724366</v>
      </c>
      <c r="CU273" s="3" t="n">
        <v>681.835233</v>
      </c>
      <c r="CV273" s="3" t="n">
        <v>739.379496</v>
      </c>
      <c r="CW273" s="3" t="n">
        <v>796.080541</v>
      </c>
      <c r="CX273" s="3" t="n">
        <v>834.640564</v>
      </c>
      <c r="CY273" s="3" t="n">
        <v>904.732117</v>
      </c>
      <c r="CZ273" s="3" t="n">
        <v>938.952693</v>
      </c>
      <c r="DA273" s="3" t="n">
        <v>973.761806</v>
      </c>
      <c r="DB273" s="3" t="n">
        <v>983.845514</v>
      </c>
      <c r="DC273" s="3" t="n">
        <v>1024.917172</v>
      </c>
      <c r="DD273" s="3" t="n">
        <v>900.328858</v>
      </c>
      <c r="DE273" s="3" t="n">
        <v>672.69221</v>
      </c>
      <c r="DF273" s="3" t="n">
        <v>0</v>
      </c>
      <c r="DG273" s="3" t="n">
        <v>0</v>
      </c>
      <c r="DH273" s="3" t="n">
        <v>0</v>
      </c>
      <c r="DI273" s="3" t="n">
        <v>672.804156</v>
      </c>
      <c r="DJ273" s="3" t="n">
        <v>666.643356</v>
      </c>
      <c r="DK273" s="3" t="n">
        <v>0</v>
      </c>
      <c r="DL273" s="3" t="n">
        <v>0</v>
      </c>
      <c r="DM273" s="3" t="n">
        <v>0</v>
      </c>
      <c r="DN273" s="3" t="n">
        <v>663.010952</v>
      </c>
      <c r="DO273" s="3" t="n">
        <v>67.085384</v>
      </c>
      <c r="DP273" s="3" t="n">
        <v>0</v>
      </c>
      <c r="DQ273" s="3" t="n">
        <v>0</v>
      </c>
      <c r="DR273" s="3" t="n">
        <v>0</v>
      </c>
      <c r="DS273" s="3" t="n">
        <v>652.889092</v>
      </c>
      <c r="DT273" s="3" t="n">
        <v>0</v>
      </c>
      <c r="DU273" s="3" t="n">
        <v>0</v>
      </c>
      <c r="DV273" s="3" t="n">
        <v>659.154153</v>
      </c>
      <c r="DW273" s="3" t="n">
        <v>689.507753</v>
      </c>
      <c r="DX273" s="3" t="n">
        <v>693.269356</v>
      </c>
      <c r="DY273" s="3" t="n">
        <v>673.114465</v>
      </c>
      <c r="DZ273" s="3" t="n">
        <v>685.383951</v>
      </c>
      <c r="EA273" s="3" t="n">
        <v>710.803483</v>
      </c>
      <c r="EB273" s="3" t="n">
        <v>659.859383</v>
      </c>
      <c r="EC273" s="3" t="n">
        <v>1314.896229</v>
      </c>
      <c r="ED273" s="3" t="n">
        <v>1321.452331</v>
      </c>
      <c r="EE273" s="3" t="n">
        <v>563.615287</v>
      </c>
      <c r="EF273" s="3" t="n">
        <v>1345.304528</v>
      </c>
      <c r="EG273" s="3" t="n">
        <v>1342.418312</v>
      </c>
      <c r="EH273" s="3" t="n">
        <v>1348.856512</v>
      </c>
      <c r="EI273" s="3" t="n">
        <v>1355.922162</v>
      </c>
      <c r="EJ273" s="3" t="n">
        <v>783.2975300000001</v>
      </c>
      <c r="EK273" s="3" t="n">
        <v>1346.880998</v>
      </c>
      <c r="EL273" s="3" t="n">
        <v>1356.229067</v>
      </c>
      <c r="EM273" s="3" t="n">
        <v>1344.1679</v>
      </c>
      <c r="EN273" s="3" t="n">
        <v>1315.904965</v>
      </c>
      <c r="EO273" s="3" t="n">
        <v>1247.939238</v>
      </c>
      <c r="EP273" s="3" t="n">
        <v>67499.391808</v>
      </c>
      <c r="EQ273" s="3" t="n">
        <v>51009.205895</v>
      </c>
    </row>
    <row r="274">
      <c r="A274" s="2" t="inlineStr">
        <is>
          <t>2025-10-31</t>
        </is>
      </c>
      <c r="B274" s="3" t="n">
        <v>429.686878</v>
      </c>
      <c r="C274" s="3" t="n">
        <v>409.633951</v>
      </c>
      <c r="D274" s="3" t="n">
        <v>398.141178</v>
      </c>
      <c r="E274" s="3" t="n">
        <v>409.313835</v>
      </c>
      <c r="F274" s="3" t="n">
        <v>421.740615</v>
      </c>
      <c r="G274" s="3" t="n">
        <v>419.103968</v>
      </c>
      <c r="H274" s="3" t="n">
        <v>420.750585</v>
      </c>
      <c r="I274" s="3" t="n">
        <v>424.217736</v>
      </c>
      <c r="J274" s="3" t="n">
        <v>426.780054</v>
      </c>
      <c r="K274" s="3" t="n">
        <v>0</v>
      </c>
      <c r="L274" s="3" t="n">
        <v>0</v>
      </c>
      <c r="M274" s="3" t="n">
        <v>436.593429</v>
      </c>
      <c r="N274" s="3" t="n">
        <v>446.909091</v>
      </c>
      <c r="O274" s="3" t="n">
        <v>423.967219</v>
      </c>
      <c r="P274" s="3" t="n">
        <v>271.246308</v>
      </c>
      <c r="Q274" s="3" t="n">
        <v>0</v>
      </c>
      <c r="R274" s="3" t="n">
        <v>445.599024</v>
      </c>
      <c r="S274" s="3" t="n">
        <v>445.124227</v>
      </c>
      <c r="T274" s="3" t="n">
        <v>453.186948</v>
      </c>
      <c r="U274" s="3" t="n">
        <v>442.431069</v>
      </c>
      <c r="V274" s="3" t="n">
        <v>436.808974</v>
      </c>
      <c r="W274" s="3" t="n">
        <v>434.852609</v>
      </c>
      <c r="X274" s="3" t="n">
        <v>428.548962</v>
      </c>
      <c r="Y274" s="3" t="n">
        <v>422.5679</v>
      </c>
      <c r="Z274" s="3" t="n">
        <v>431.684594</v>
      </c>
      <c r="AA274" s="3" t="n">
        <v>434.339164</v>
      </c>
      <c r="AB274" s="3" t="n">
        <v>437.020695</v>
      </c>
      <c r="AC274" s="3" t="n">
        <v>435.629226</v>
      </c>
      <c r="AD274" s="3" t="n">
        <v>447.029463</v>
      </c>
      <c r="AE274" s="3" t="n">
        <v>450.352453</v>
      </c>
      <c r="AF274" s="3" t="n">
        <v>0</v>
      </c>
      <c r="AG274" s="3" t="n">
        <v>0</v>
      </c>
      <c r="AH274" s="3" t="n">
        <v>424.981118</v>
      </c>
      <c r="AI274" s="3" t="n">
        <v>492.749966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4.505299</v>
      </c>
      <c r="AU274" s="3" t="n">
        <v>211.769959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-0</v>
      </c>
      <c r="CP274" s="3" t="n">
        <v>-0</v>
      </c>
      <c r="CQ274" s="3" t="n">
        <v>58.088617</v>
      </c>
      <c r="CR274" s="3" t="n">
        <v>117.350271</v>
      </c>
      <c r="CS274" s="3" t="n">
        <v>159.071822</v>
      </c>
      <c r="CT274" s="3" t="n">
        <v>209.327702</v>
      </c>
      <c r="CU274" s="3" t="n">
        <v>248.219299</v>
      </c>
      <c r="CV274" s="3" t="n">
        <v>297.330426</v>
      </c>
      <c r="CW274" s="3" t="n">
        <v>386.961298</v>
      </c>
      <c r="CX274" s="3" t="n">
        <v>399.912995</v>
      </c>
      <c r="CY274" s="3" t="n">
        <v>352.207892</v>
      </c>
      <c r="CZ274" s="3" t="n">
        <v>364.08667</v>
      </c>
      <c r="DA274" s="3" t="n">
        <v>395.883755</v>
      </c>
      <c r="DB274" s="3" t="n">
        <v>428.680785</v>
      </c>
      <c r="DC274" s="3" t="n">
        <v>448.439043</v>
      </c>
      <c r="DD274" s="3" t="n">
        <v>19.153594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468.319218</v>
      </c>
      <c r="DX274" s="3" t="n">
        <v>451.846501</v>
      </c>
      <c r="DY274" s="3" t="n">
        <v>429.431109</v>
      </c>
      <c r="DZ274" s="3" t="n">
        <v>457.011597</v>
      </c>
      <c r="EA274" s="3" t="n">
        <v>460.171323</v>
      </c>
      <c r="EB274" s="3" t="n">
        <v>425.459048</v>
      </c>
      <c r="EC274" s="3" t="n">
        <v>378.890091</v>
      </c>
      <c r="ED274" s="3" t="n">
        <v>476.406618</v>
      </c>
      <c r="EE274" s="3" t="n">
        <v>380.982069</v>
      </c>
      <c r="EF274" s="3" t="n">
        <v>400.640261</v>
      </c>
      <c r="EG274" s="3" t="n">
        <v>368.397096</v>
      </c>
      <c r="EH274" s="3" t="n">
        <v>379.122506</v>
      </c>
      <c r="EI274" s="3" t="n">
        <v>429.898483</v>
      </c>
      <c r="EJ274" s="3" t="n">
        <v>407.907935</v>
      </c>
      <c r="EK274" s="3" t="n">
        <v>394.290329</v>
      </c>
      <c r="EL274" s="3" t="n">
        <v>407.482324</v>
      </c>
      <c r="EM274" s="3" t="n">
        <v>409.190956</v>
      </c>
      <c r="EN274" s="3" t="n">
        <v>405.600565</v>
      </c>
      <c r="EO274" s="3" t="n">
        <v>392.669192</v>
      </c>
      <c r="EP274" s="3" t="n">
        <v>24425.697887</v>
      </c>
      <c r="EQ274" s="3" t="n">
        <v>12660.07219</v>
      </c>
    </row>
    <row r="275">
      <c r="A275" s="2" t="inlineStr">
        <is>
          <t>2025-11-01</t>
        </is>
      </c>
      <c r="B275" s="3" t="n">
        <v>1209.877618</v>
      </c>
      <c r="C275" s="3" t="n">
        <v>399.163632</v>
      </c>
      <c r="D275" s="3" t="n">
        <v>426.126458</v>
      </c>
      <c r="E275" s="3" t="n">
        <v>427.265745</v>
      </c>
      <c r="F275" s="3" t="n">
        <v>427.658126</v>
      </c>
      <c r="G275" s="3" t="n">
        <v>1251.807227</v>
      </c>
      <c r="H275" s="3" t="n">
        <v>1232.676822</v>
      </c>
      <c r="I275" s="3" t="n">
        <v>423.341881</v>
      </c>
      <c r="J275" s="3" t="n">
        <v>435.590272</v>
      </c>
      <c r="K275" s="3" t="n">
        <v>445.938478</v>
      </c>
      <c r="L275" s="3" t="n">
        <v>1251.820692</v>
      </c>
      <c r="M275" s="3" t="n">
        <v>1240.82453</v>
      </c>
      <c r="N275" s="3" t="n">
        <v>1232.380083</v>
      </c>
      <c r="O275" s="3" t="n">
        <v>439.067475</v>
      </c>
      <c r="P275" s="3" t="n">
        <v>458.410109</v>
      </c>
      <c r="Q275" s="3" t="n">
        <v>444.234536</v>
      </c>
      <c r="R275" s="3" t="n">
        <v>433.557569</v>
      </c>
      <c r="S275" s="3" t="n">
        <v>426.217514</v>
      </c>
      <c r="T275" s="3" t="n">
        <v>427.923281</v>
      </c>
      <c r="U275" s="3" t="n">
        <v>499.785689</v>
      </c>
      <c r="V275" s="3" t="n">
        <v>442.072845</v>
      </c>
      <c r="W275" s="3" t="n">
        <v>441.951375</v>
      </c>
      <c r="X275" s="3" t="n">
        <v>448.414454</v>
      </c>
      <c r="Y275" s="3" t="n">
        <v>449.237397</v>
      </c>
      <c r="Z275" s="3" t="n">
        <v>445.063428</v>
      </c>
      <c r="AA275" s="3" t="n">
        <v>443.768155</v>
      </c>
      <c r="AB275" s="3" t="n">
        <v>447.056284</v>
      </c>
      <c r="AC275" s="3" t="n">
        <v>444.391037</v>
      </c>
      <c r="AD275" s="3" t="n">
        <v>452.334551</v>
      </c>
      <c r="AE275" s="3" t="n">
        <v>468.131028</v>
      </c>
      <c r="AF275" s="3" t="n">
        <v>454.800873</v>
      </c>
      <c r="AG275" s="3" t="n">
        <v>445.307268</v>
      </c>
      <c r="AH275" s="3" t="n">
        <v>462.294734</v>
      </c>
      <c r="AI275" s="3" t="n">
        <v>1293.009897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35.473153</v>
      </c>
      <c r="AU275" s="3" t="n">
        <v>212.168089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19.207113</v>
      </c>
      <c r="CR275" s="3" t="n">
        <v>91.515221</v>
      </c>
      <c r="CS275" s="3" t="n">
        <v>173.166266</v>
      </c>
      <c r="CT275" s="3" t="n">
        <v>217.571686</v>
      </c>
      <c r="CU275" s="3" t="n">
        <v>251.030061</v>
      </c>
      <c r="CV275" s="3" t="n">
        <v>309.949372</v>
      </c>
      <c r="CW275" s="3" t="n">
        <v>401.931967</v>
      </c>
      <c r="CX275" s="3" t="n">
        <v>396.322015</v>
      </c>
      <c r="CY275" s="3" t="n">
        <v>334.731407</v>
      </c>
      <c r="CZ275" s="3" t="n">
        <v>376.182264</v>
      </c>
      <c r="DA275" s="3" t="n">
        <v>414.929274</v>
      </c>
      <c r="DB275" s="3" t="n">
        <v>418.309399</v>
      </c>
      <c r="DC275" s="3" t="n">
        <v>435.165437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173.066816</v>
      </c>
      <c r="DW275" s="3" t="n">
        <v>461.515893</v>
      </c>
      <c r="DX275" s="3" t="n">
        <v>470.463579</v>
      </c>
      <c r="DY275" s="3" t="n">
        <v>465.60073</v>
      </c>
      <c r="DZ275" s="3" t="n">
        <v>462.401737</v>
      </c>
      <c r="EA275" s="3" t="n">
        <v>483.436412</v>
      </c>
      <c r="EB275" s="3" t="n">
        <v>454.782819</v>
      </c>
      <c r="EC275" s="3" t="n">
        <v>390.840225</v>
      </c>
      <c r="ED275" s="3" t="n">
        <v>1181.061996</v>
      </c>
      <c r="EE275" s="3" t="n">
        <v>396.01881</v>
      </c>
      <c r="EF275" s="3" t="n">
        <v>177.303834</v>
      </c>
      <c r="EG275" s="3" t="n">
        <v>397.974079</v>
      </c>
      <c r="EH275" s="3" t="n">
        <v>800.195431</v>
      </c>
      <c r="EI275" s="3" t="n">
        <v>1195.819923</v>
      </c>
      <c r="EJ275" s="3" t="n">
        <v>424.100373</v>
      </c>
      <c r="EK275" s="3" t="n">
        <v>421.108454</v>
      </c>
      <c r="EL275" s="3" t="n">
        <v>403.633458</v>
      </c>
      <c r="EM275" s="3" t="n">
        <v>405.794421</v>
      </c>
      <c r="EN275" s="3" t="n">
        <v>0</v>
      </c>
      <c r="EO275" s="3" t="n">
        <v>0</v>
      </c>
      <c r="EP275" s="3" t="n">
        <v>33924.27277700001</v>
      </c>
      <c r="EQ275" s="3" t="n">
        <v>14315.844105</v>
      </c>
    </row>
    <row r="276">
      <c r="A276" s="2" t="inlineStr">
        <is>
          <t>2025-11-02</t>
        </is>
      </c>
      <c r="B276" s="3" t="n">
        <v>583.938054</v>
      </c>
      <c r="C276" s="3" t="n">
        <v>1386.674052</v>
      </c>
      <c r="D276" s="3" t="n">
        <v>587.034084</v>
      </c>
      <c r="E276" s="3" t="n">
        <v>1387.147184</v>
      </c>
      <c r="F276" s="3" t="n">
        <v>1389.831487</v>
      </c>
      <c r="G276" s="3" t="n">
        <v>1402.42481</v>
      </c>
      <c r="H276" s="3" t="n">
        <v>1176.308992</v>
      </c>
      <c r="I276" s="3" t="n">
        <v>607.085245</v>
      </c>
      <c r="J276" s="3" t="n">
        <v>583.294695</v>
      </c>
      <c r="K276" s="3" t="n">
        <v>595.795363</v>
      </c>
      <c r="L276" s="3" t="n">
        <v>613.757835</v>
      </c>
      <c r="M276" s="3" t="n">
        <v>1406.973374</v>
      </c>
      <c r="N276" s="3" t="n">
        <v>1386.805289</v>
      </c>
      <c r="O276" s="3" t="n">
        <v>592.5769340000001</v>
      </c>
      <c r="P276" s="3" t="n">
        <v>612.758221</v>
      </c>
      <c r="Q276" s="3" t="n">
        <v>618.817671</v>
      </c>
      <c r="R276" s="3" t="n">
        <v>1417.794651</v>
      </c>
      <c r="S276" s="3" t="n">
        <v>1405.051583</v>
      </c>
      <c r="T276" s="3" t="n">
        <v>601.289816</v>
      </c>
      <c r="U276" s="3" t="n">
        <v>603.241132</v>
      </c>
      <c r="V276" s="3" t="n">
        <v>1418.426975</v>
      </c>
      <c r="W276" s="3" t="n">
        <v>614.720541</v>
      </c>
      <c r="X276" s="3" t="n">
        <v>616.660541</v>
      </c>
      <c r="Y276" s="3" t="n">
        <v>610.56534</v>
      </c>
      <c r="Z276" s="3" t="n">
        <v>605.540471</v>
      </c>
      <c r="AA276" s="3" t="n">
        <v>597.568856</v>
      </c>
      <c r="AB276" s="3" t="n">
        <v>611.786347</v>
      </c>
      <c r="AC276" s="3" t="n">
        <v>603.850244</v>
      </c>
      <c r="AD276" s="3" t="n">
        <v>606.743115</v>
      </c>
      <c r="AE276" s="3" t="n">
        <v>628.272704</v>
      </c>
      <c r="AF276" s="3" t="n">
        <v>1419.533402</v>
      </c>
      <c r="AG276" s="3" t="n">
        <v>617.092532</v>
      </c>
      <c r="AH276" s="3" t="n">
        <v>616.320776</v>
      </c>
      <c r="AI276" s="3" t="n">
        <v>1389.605143</v>
      </c>
      <c r="AJ276" s="3" t="n">
        <v>664.991583</v>
      </c>
      <c r="AK276" s="3" t="n">
        <v>0</v>
      </c>
      <c r="AL276" s="3" t="n">
        <v>15.957382</v>
      </c>
      <c r="AM276" s="3" t="n">
        <v>592.87639</v>
      </c>
      <c r="AN276" s="3" t="n">
        <v>4.758067</v>
      </c>
      <c r="AO276" s="3" t="n">
        <v>0</v>
      </c>
      <c r="AP276" s="3" t="n">
        <v>0</v>
      </c>
      <c r="AQ276" s="3" t="n">
        <v>693.46</v>
      </c>
      <c r="AR276" s="3" t="n">
        <v>645.956185</v>
      </c>
      <c r="AS276" s="3" t="n">
        <v>602.383342</v>
      </c>
      <c r="AT276" s="3" t="n">
        <v>557.8660630000001</v>
      </c>
      <c r="AU276" s="3" t="n">
        <v>1264.167938</v>
      </c>
      <c r="AV276" s="3" t="n">
        <v>513.659191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101.192067</v>
      </c>
      <c r="BI276" s="3" t="n">
        <v>55.205316</v>
      </c>
      <c r="BJ276" s="3" t="n">
        <v>37.517911</v>
      </c>
      <c r="BK276" s="3" t="n">
        <v>0.134368</v>
      </c>
      <c r="BL276" s="3" t="n">
        <v>0</v>
      </c>
      <c r="BM276" s="3" t="n">
        <v>0</v>
      </c>
      <c r="BN276" s="3" t="n">
        <v>0</v>
      </c>
      <c r="BO276" s="3" t="n">
        <v>714.507709</v>
      </c>
      <c r="BP276" s="3" t="n">
        <v>695.413378</v>
      </c>
      <c r="BQ276" s="3" t="n">
        <v>655.64446</v>
      </c>
      <c r="BR276" s="3" t="n">
        <v>646.760946</v>
      </c>
      <c r="BS276" s="3" t="n">
        <v>682.563582</v>
      </c>
      <c r="BT276" s="3" t="n">
        <v>651.21042</v>
      </c>
      <c r="BU276" s="3" t="n">
        <v>603.2830719999999</v>
      </c>
      <c r="BV276" s="3" t="n">
        <v>386.293936</v>
      </c>
      <c r="BW276" s="3" t="n">
        <v>397.610303</v>
      </c>
      <c r="BX276" s="3" t="n">
        <v>396.242394</v>
      </c>
      <c r="BY276" s="3" t="n">
        <v>438.702025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80.057748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1125.335656</v>
      </c>
      <c r="CN276" s="3" t="n">
        <v>1162.390436</v>
      </c>
      <c r="CO276" s="3" t="n">
        <v>665.848417</v>
      </c>
      <c r="CP276" s="3" t="n">
        <v>543.783013</v>
      </c>
      <c r="CQ276" s="3" t="n">
        <v>594.47196</v>
      </c>
      <c r="CR276" s="3" t="n">
        <v>591.710198</v>
      </c>
      <c r="CS276" s="3" t="n">
        <v>658.51566</v>
      </c>
      <c r="CT276" s="3" t="n">
        <v>714.324198</v>
      </c>
      <c r="CU276" s="3" t="n">
        <v>748.364617</v>
      </c>
      <c r="CV276" s="3" t="n">
        <v>785.952926</v>
      </c>
      <c r="CW276" s="3" t="n">
        <v>857.6804519999999</v>
      </c>
      <c r="CX276" s="3" t="n">
        <v>904.373668</v>
      </c>
      <c r="CY276" s="3" t="n">
        <v>932.130219</v>
      </c>
      <c r="CZ276" s="3" t="n">
        <v>973.80296</v>
      </c>
      <c r="DA276" s="3" t="n">
        <v>1000.776226</v>
      </c>
      <c r="DB276" s="3" t="n">
        <v>1024.610648</v>
      </c>
      <c r="DC276" s="3" t="n">
        <v>1064.315704</v>
      </c>
      <c r="DD276" s="3" t="n">
        <v>926.083367</v>
      </c>
      <c r="DE276" s="3" t="n">
        <v>695.386986</v>
      </c>
      <c r="DF276" s="3" t="n">
        <v>0</v>
      </c>
      <c r="DG276" s="3" t="n">
        <v>0</v>
      </c>
      <c r="DH276" s="3" t="n">
        <v>0</v>
      </c>
      <c r="DI276" s="3" t="n">
        <v>667.404617</v>
      </c>
      <c r="DJ276" s="3" t="n">
        <v>648.945506</v>
      </c>
      <c r="DK276" s="3" t="n">
        <v>0</v>
      </c>
      <c r="DL276" s="3" t="n">
        <v>0</v>
      </c>
      <c r="DM276" s="3" t="n">
        <v>662.153365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705.555944</v>
      </c>
      <c r="DT276" s="3" t="n">
        <v>115.102939</v>
      </c>
      <c r="DU276" s="3" t="n">
        <v>0</v>
      </c>
      <c r="DV276" s="3" t="n">
        <v>680.4276620000001</v>
      </c>
      <c r="DW276" s="3" t="n">
        <v>716.37037</v>
      </c>
      <c r="DX276" s="3" t="n">
        <v>731.137391</v>
      </c>
      <c r="DY276" s="3" t="n">
        <v>727.17638</v>
      </c>
      <c r="DZ276" s="3" t="n">
        <v>728.443029</v>
      </c>
      <c r="EA276" s="3" t="n">
        <v>740.353075</v>
      </c>
      <c r="EB276" s="3" t="n">
        <v>656.653259</v>
      </c>
      <c r="EC276" s="3" t="n">
        <v>1339.658647</v>
      </c>
      <c r="ED276" s="3" t="n">
        <v>1337.882667</v>
      </c>
      <c r="EE276" s="3" t="n">
        <v>1342.373588</v>
      </c>
      <c r="EF276" s="3" t="n">
        <v>1357.06579</v>
      </c>
      <c r="EG276" s="3" t="n">
        <v>1371.42582</v>
      </c>
      <c r="EH276" s="3" t="n">
        <v>1356.005506</v>
      </c>
      <c r="EI276" s="3" t="n">
        <v>1355.227342</v>
      </c>
      <c r="EJ276" s="3" t="n">
        <v>1198.680309</v>
      </c>
      <c r="EK276" s="3" t="n">
        <v>1362.068685</v>
      </c>
      <c r="EL276" s="3" t="n">
        <v>1383.859362</v>
      </c>
      <c r="EM276" s="3" t="n">
        <v>582.505642</v>
      </c>
      <c r="EN276" s="3" t="n">
        <v>570.18594</v>
      </c>
      <c r="EO276" s="3" t="n">
        <v>577.156367</v>
      </c>
      <c r="EP276" s="3" t="n">
        <v>80897.37974799999</v>
      </c>
      <c r="EQ276" s="3" t="n">
        <v>54547.902492</v>
      </c>
    </row>
    <row r="277">
      <c r="A277" s="2" t="inlineStr">
        <is>
          <t>2025-11-03</t>
        </is>
      </c>
      <c r="B277" s="3" t="n">
        <v>592.548531</v>
      </c>
      <c r="C277" s="3" t="n">
        <v>1390.188438</v>
      </c>
      <c r="D277" s="3" t="n">
        <v>1383.623908</v>
      </c>
      <c r="E277" s="3" t="n">
        <v>566.403655</v>
      </c>
      <c r="F277" s="3" t="n">
        <v>576.956397</v>
      </c>
      <c r="G277" s="3" t="n">
        <v>578.229393</v>
      </c>
      <c r="H277" s="3" t="n">
        <v>583.068069</v>
      </c>
      <c r="I277" s="3" t="n">
        <v>566.462733</v>
      </c>
      <c r="J277" s="3" t="n">
        <v>564.2995560000001</v>
      </c>
      <c r="K277" s="3" t="n">
        <v>574.635258</v>
      </c>
      <c r="L277" s="3" t="n">
        <v>587.0209630000001</v>
      </c>
      <c r="M277" s="3" t="n">
        <v>602.785926</v>
      </c>
      <c r="N277" s="3" t="n">
        <v>620.769613</v>
      </c>
      <c r="O277" s="3" t="n">
        <v>615.429289</v>
      </c>
      <c r="P277" s="3" t="n">
        <v>595.16545</v>
      </c>
      <c r="Q277" s="3" t="n">
        <v>603.106306</v>
      </c>
      <c r="R277" s="3" t="n">
        <v>599.500177</v>
      </c>
      <c r="S277" s="3" t="n">
        <v>592.130445</v>
      </c>
      <c r="T277" s="3" t="n">
        <v>605.719286</v>
      </c>
      <c r="U277" s="3" t="n">
        <v>606.070497</v>
      </c>
      <c r="V277" s="3" t="n">
        <v>592.699287</v>
      </c>
      <c r="W277" s="3" t="n">
        <v>598.9546340000001</v>
      </c>
      <c r="X277" s="3" t="n">
        <v>600.136425</v>
      </c>
      <c r="Y277" s="3" t="n">
        <v>602.841669</v>
      </c>
      <c r="Z277" s="3" t="n">
        <v>589.911535</v>
      </c>
      <c r="AA277" s="3" t="n">
        <v>595.884621</v>
      </c>
      <c r="AB277" s="3" t="n">
        <v>605.242784</v>
      </c>
      <c r="AC277" s="3" t="n">
        <v>613.230417</v>
      </c>
      <c r="AD277" s="3" t="n">
        <v>622.8358909999999</v>
      </c>
      <c r="AE277" s="3" t="n">
        <v>632.1051639999999</v>
      </c>
      <c r="AF277" s="3" t="n">
        <v>610.700055</v>
      </c>
      <c r="AG277" s="3" t="n">
        <v>589.284725</v>
      </c>
      <c r="AH277" s="3" t="n">
        <v>611.576242</v>
      </c>
      <c r="AI277" s="3" t="n">
        <v>1397.065386</v>
      </c>
      <c r="AJ277" s="3" t="n">
        <v>686.830381</v>
      </c>
      <c r="AK277" s="3" t="n">
        <v>561.891475</v>
      </c>
      <c r="AL277" s="3" t="n">
        <v>1.662502</v>
      </c>
      <c r="AM277" s="3" t="n">
        <v>0</v>
      </c>
      <c r="AN277" s="3" t="n">
        <v>0</v>
      </c>
      <c r="AO277" s="3" t="n">
        <v>0</v>
      </c>
      <c r="AP277" s="3" t="n">
        <v>705.68893</v>
      </c>
      <c r="AQ277" s="3" t="n">
        <v>688.855133</v>
      </c>
      <c r="AR277" s="3" t="n">
        <v>646.133662</v>
      </c>
      <c r="AS277" s="3" t="n">
        <v>606.5761649999999</v>
      </c>
      <c r="AT277" s="3" t="n">
        <v>537.89543</v>
      </c>
      <c r="AU277" s="3" t="n">
        <v>815.856901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46.231889</v>
      </c>
      <c r="BK277" s="3" t="n">
        <v>20.681938</v>
      </c>
      <c r="BL277" s="3" t="n">
        <v>0</v>
      </c>
      <c r="BM277" s="3" t="n">
        <v>0</v>
      </c>
      <c r="BN277" s="3" t="n">
        <v>0</v>
      </c>
      <c r="BO277" s="3" t="n">
        <v>752.640981</v>
      </c>
      <c r="BP277" s="3" t="n">
        <v>737.020175</v>
      </c>
      <c r="BQ277" s="3" t="n">
        <v>739.36762</v>
      </c>
      <c r="BR277" s="3" t="n">
        <v>755.4444120000001</v>
      </c>
      <c r="BS277" s="3" t="n">
        <v>789.700633</v>
      </c>
      <c r="BT277" s="3" t="n">
        <v>769.370548</v>
      </c>
      <c r="BU277" s="3" t="n">
        <v>725.528861</v>
      </c>
      <c r="BV277" s="3" t="n">
        <v>648.0512199999999</v>
      </c>
      <c r="BW277" s="3" t="n">
        <v>644.840688</v>
      </c>
      <c r="BX277" s="3" t="n">
        <v>633.152297</v>
      </c>
      <c r="BY277" s="3" t="n">
        <v>638.383663</v>
      </c>
      <c r="BZ277" s="3" t="n">
        <v>662.574848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1038.054076</v>
      </c>
      <c r="CN277" s="3" t="n">
        <v>526.4140149999999</v>
      </c>
      <c r="CO277" s="3" t="n">
        <v>429.758627</v>
      </c>
      <c r="CP277" s="3" t="n">
        <v>472.46642</v>
      </c>
      <c r="CQ277" s="3" t="n">
        <v>507.006617</v>
      </c>
      <c r="CR277" s="3" t="n">
        <v>549.595159</v>
      </c>
      <c r="CS277" s="3" t="n">
        <v>625.518741</v>
      </c>
      <c r="CT277" s="3" t="n">
        <v>661.2388130000001</v>
      </c>
      <c r="CU277" s="3" t="n">
        <v>710.271226</v>
      </c>
      <c r="CV277" s="3" t="n">
        <v>767.161327</v>
      </c>
      <c r="CW277" s="3" t="n">
        <v>839.292624</v>
      </c>
      <c r="CX277" s="3" t="n">
        <v>884.185519</v>
      </c>
      <c r="CY277" s="3" t="n">
        <v>925.025685</v>
      </c>
      <c r="CZ277" s="3" t="n">
        <v>959.774073</v>
      </c>
      <c r="DA277" s="3" t="n">
        <v>966.149379</v>
      </c>
      <c r="DB277" s="3" t="n">
        <v>979.009507</v>
      </c>
      <c r="DC277" s="3" t="n">
        <v>1029.62658</v>
      </c>
      <c r="DD277" s="3" t="n">
        <v>891.580885</v>
      </c>
      <c r="DE277" s="3" t="n">
        <v>649.5659450000001</v>
      </c>
      <c r="DF277" s="3" t="n">
        <v>0</v>
      </c>
      <c r="DG277" s="3" t="n">
        <v>709.800431</v>
      </c>
      <c r="DH277" s="3" t="n">
        <v>725.538918</v>
      </c>
      <c r="DI277" s="3" t="n">
        <v>734.2480409999999</v>
      </c>
      <c r="DJ277" s="3" t="n">
        <v>362.08121</v>
      </c>
      <c r="DK277" s="3" t="n">
        <v>0</v>
      </c>
      <c r="DL277" s="3" t="n">
        <v>0</v>
      </c>
      <c r="DM277" s="3" t="n">
        <v>0</v>
      </c>
      <c r="DN277" s="3" t="n">
        <v>706.399901</v>
      </c>
      <c r="DO277" s="3" t="n">
        <v>0</v>
      </c>
      <c r="DP277" s="3" t="n">
        <v>0</v>
      </c>
      <c r="DQ277" s="3" t="n">
        <v>0</v>
      </c>
      <c r="DR277" s="3" t="n">
        <v>206.141239</v>
      </c>
      <c r="DS277" s="3" t="n">
        <v>0</v>
      </c>
      <c r="DT277" s="3" t="n">
        <v>0</v>
      </c>
      <c r="DU277" s="3" t="n">
        <v>0</v>
      </c>
      <c r="DV277" s="3" t="n">
        <v>716.941207</v>
      </c>
      <c r="DW277" s="3" t="n">
        <v>725.393564</v>
      </c>
      <c r="DX277" s="3" t="n">
        <v>745.623095</v>
      </c>
      <c r="DY277" s="3" t="n">
        <v>740.782725</v>
      </c>
      <c r="DZ277" s="3" t="n">
        <v>738.693368</v>
      </c>
      <c r="EA277" s="3" t="n">
        <v>756.64094</v>
      </c>
      <c r="EB277" s="3" t="n">
        <v>669.550745</v>
      </c>
      <c r="EC277" s="3" t="n">
        <v>1339.869381</v>
      </c>
      <c r="ED277" s="3" t="n">
        <v>1356.080968</v>
      </c>
      <c r="EE277" s="3" t="n">
        <v>1357.800546</v>
      </c>
      <c r="EF277" s="3" t="n">
        <v>1342.85396</v>
      </c>
      <c r="EG277" s="3" t="n">
        <v>1356.297491</v>
      </c>
      <c r="EH277" s="3" t="n">
        <v>1369.746234</v>
      </c>
      <c r="EI277" s="3" t="n">
        <v>1351.865478</v>
      </c>
      <c r="EJ277" s="3" t="n">
        <v>571.4496349999999</v>
      </c>
      <c r="EK277" s="3" t="n">
        <v>579.456618</v>
      </c>
      <c r="EL277" s="3" t="n">
        <v>1373.657553</v>
      </c>
      <c r="EM277" s="3" t="n">
        <v>1365.026055</v>
      </c>
      <c r="EN277" s="3" t="n">
        <v>812.624359</v>
      </c>
      <c r="EO277" s="3" t="n">
        <v>574.572801</v>
      </c>
      <c r="EP277" s="3" t="n">
        <v>74181.794758</v>
      </c>
      <c r="EQ277" s="3" t="n">
        <v>50096.95679</v>
      </c>
    </row>
    <row r="278">
      <c r="A278" s="2" t="inlineStr">
        <is>
          <t>2025-11-04</t>
        </is>
      </c>
      <c r="B278" s="3" t="n">
        <v>576.078782</v>
      </c>
      <c r="C278" s="3" t="n">
        <v>581.642481</v>
      </c>
      <c r="D278" s="3" t="n">
        <v>588.773691</v>
      </c>
      <c r="E278" s="3" t="n">
        <v>572.2339490000001</v>
      </c>
      <c r="F278" s="3" t="n">
        <v>573.220908</v>
      </c>
      <c r="G278" s="3" t="n">
        <v>1400.293181</v>
      </c>
      <c r="H278" s="3" t="n">
        <v>597.771646</v>
      </c>
      <c r="I278" s="3" t="n">
        <v>598.051251</v>
      </c>
      <c r="J278" s="3" t="n">
        <v>604.854248</v>
      </c>
      <c r="K278" s="3" t="n">
        <v>598.571912</v>
      </c>
      <c r="L278" s="3" t="n">
        <v>599.43724</v>
      </c>
      <c r="M278" s="3" t="n">
        <v>1301.782636</v>
      </c>
      <c r="N278" s="3" t="n">
        <v>1383.255055</v>
      </c>
      <c r="O278" s="3" t="n">
        <v>586.855218</v>
      </c>
      <c r="P278" s="3" t="n">
        <v>591.6423109999999</v>
      </c>
      <c r="Q278" s="3" t="n">
        <v>602.884216</v>
      </c>
      <c r="R278" s="3" t="n">
        <v>605.51724</v>
      </c>
      <c r="S278" s="3" t="n">
        <v>606.890342</v>
      </c>
      <c r="T278" s="3" t="n">
        <v>601.886185</v>
      </c>
      <c r="U278" s="3" t="n">
        <v>597.058641</v>
      </c>
      <c r="V278" s="3" t="n">
        <v>600.618868</v>
      </c>
      <c r="W278" s="3" t="n">
        <v>609.74926</v>
      </c>
      <c r="X278" s="3" t="n">
        <v>614.599082</v>
      </c>
      <c r="Y278" s="3" t="n">
        <v>603.6909429999999</v>
      </c>
      <c r="Z278" s="3" t="n">
        <v>584.852748</v>
      </c>
      <c r="AA278" s="3" t="n">
        <v>590.228417</v>
      </c>
      <c r="AB278" s="3" t="n">
        <v>610.1688360000001</v>
      </c>
      <c r="AC278" s="3" t="n">
        <v>610.200956</v>
      </c>
      <c r="AD278" s="3" t="n">
        <v>605.873485</v>
      </c>
      <c r="AE278" s="3" t="n">
        <v>608.183881</v>
      </c>
      <c r="AF278" s="3" t="n">
        <v>600.154756</v>
      </c>
      <c r="AG278" s="3" t="n">
        <v>613.263096</v>
      </c>
      <c r="AH278" s="3" t="n">
        <v>57.230464</v>
      </c>
      <c r="AI278" s="3" t="n">
        <v>1407.759045</v>
      </c>
      <c r="AJ278" s="3" t="n">
        <v>682.419504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428.567938</v>
      </c>
      <c r="AP278" s="3" t="n">
        <v>732.784051</v>
      </c>
      <c r="AQ278" s="3" t="n">
        <v>711.918914</v>
      </c>
      <c r="AR278" s="3" t="n">
        <v>664.3533650000001</v>
      </c>
      <c r="AS278" s="3" t="n">
        <v>624.044604</v>
      </c>
      <c r="AT278" s="3" t="n">
        <v>569.825706</v>
      </c>
      <c r="AU278" s="3" t="n">
        <v>1274.772144</v>
      </c>
      <c r="AV278" s="3" t="n">
        <v>509.590993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26.202947</v>
      </c>
      <c r="BO278" s="3" t="n">
        <v>796.815457</v>
      </c>
      <c r="BP278" s="3" t="n">
        <v>738.176328</v>
      </c>
      <c r="BQ278" s="3" t="n">
        <v>667.815479</v>
      </c>
      <c r="BR278" s="3" t="n">
        <v>639.8739890000001</v>
      </c>
      <c r="BS278" s="3" t="n">
        <v>607.107452</v>
      </c>
      <c r="BT278" s="3" t="n">
        <v>535.802622</v>
      </c>
      <c r="BU278" s="3" t="n">
        <v>437.291909</v>
      </c>
      <c r="BV278" s="3" t="n">
        <v>411.908729</v>
      </c>
      <c r="BW278" s="3" t="n">
        <v>22.787127</v>
      </c>
      <c r="BX278" s="3" t="n">
        <v>0</v>
      </c>
      <c r="BY278" s="3" t="n">
        <v>447.938018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271.2383</v>
      </c>
      <c r="CN278" s="3" t="n">
        <v>550.4862890000001</v>
      </c>
      <c r="CO278" s="3" t="n">
        <v>345.552529</v>
      </c>
      <c r="CP278" s="3" t="n">
        <v>411.238309</v>
      </c>
      <c r="CQ278" s="3" t="n">
        <v>454.344599</v>
      </c>
      <c r="CR278" s="3" t="n">
        <v>522.218332</v>
      </c>
      <c r="CS278" s="3" t="n">
        <v>588.784762</v>
      </c>
      <c r="CT278" s="3" t="n">
        <v>635.4960129999999</v>
      </c>
      <c r="CU278" s="3" t="n">
        <v>675.8916840000001</v>
      </c>
      <c r="CV278" s="3" t="n">
        <v>738.853976</v>
      </c>
      <c r="CW278" s="3" t="n">
        <v>822.783218</v>
      </c>
      <c r="CX278" s="3" t="n">
        <v>887.682486</v>
      </c>
      <c r="CY278" s="3" t="n">
        <v>928.572874</v>
      </c>
      <c r="CZ278" s="3" t="n">
        <v>947.1490659999999</v>
      </c>
      <c r="DA278" s="3" t="n">
        <v>956.523132</v>
      </c>
      <c r="DB278" s="3" t="n">
        <v>987.816015</v>
      </c>
      <c r="DC278" s="3" t="n">
        <v>1031.123474</v>
      </c>
      <c r="DD278" s="3" t="n">
        <v>910.393232</v>
      </c>
      <c r="DE278" s="3" t="n">
        <v>656.062245</v>
      </c>
      <c r="DF278" s="3" t="n">
        <v>0</v>
      </c>
      <c r="DG278" s="3" t="n">
        <v>172.59215</v>
      </c>
      <c r="DH278" s="3" t="n">
        <v>700.390537</v>
      </c>
      <c r="DI278" s="3" t="n">
        <v>694.376656</v>
      </c>
      <c r="DJ278" s="3" t="n">
        <v>0</v>
      </c>
      <c r="DK278" s="3" t="n">
        <v>174.679944</v>
      </c>
      <c r="DL278" s="3" t="n">
        <v>0</v>
      </c>
      <c r="DM278" s="3" t="n">
        <v>707.285703</v>
      </c>
      <c r="DN278" s="3" t="n">
        <v>716.4345060000001</v>
      </c>
      <c r="DO278" s="3" t="n">
        <v>0</v>
      </c>
      <c r="DP278" s="3" t="n">
        <v>0</v>
      </c>
      <c r="DQ278" s="3" t="n">
        <v>715.51471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736.349637</v>
      </c>
      <c r="DW278" s="3" t="n">
        <v>732.505554</v>
      </c>
      <c r="DX278" s="3" t="n">
        <v>742.4613430000001</v>
      </c>
      <c r="DY278" s="3" t="n">
        <v>746.826713</v>
      </c>
      <c r="DZ278" s="3" t="n">
        <v>744.332223</v>
      </c>
      <c r="EA278" s="3" t="n">
        <v>751.850043</v>
      </c>
      <c r="EB278" s="3" t="n">
        <v>660.8635389999999</v>
      </c>
      <c r="EC278" s="3" t="n">
        <v>1311.647719</v>
      </c>
      <c r="ED278" s="3" t="n">
        <v>1345.001069</v>
      </c>
      <c r="EE278" s="3" t="n">
        <v>1372.04557</v>
      </c>
      <c r="EF278" s="3" t="n">
        <v>1359.151556</v>
      </c>
      <c r="EG278" s="3" t="n">
        <v>1352.855108</v>
      </c>
      <c r="EH278" s="3" t="n">
        <v>1118.374124</v>
      </c>
      <c r="EI278" s="3" t="n">
        <v>1358.264728</v>
      </c>
      <c r="EJ278" s="3" t="n">
        <v>1370.224696</v>
      </c>
      <c r="EK278" s="3" t="n">
        <v>1372.917064</v>
      </c>
      <c r="EL278" s="3" t="n">
        <v>1351.042744</v>
      </c>
      <c r="EM278" s="3" t="n">
        <v>1347.335596</v>
      </c>
      <c r="EN278" s="3" t="n">
        <v>1368.580765</v>
      </c>
      <c r="EO278" s="3" t="n">
        <v>1386.003108</v>
      </c>
      <c r="EP278" s="3" t="n">
        <v>74147.38988599999</v>
      </c>
      <c r="EQ278" s="3" t="n">
        <v>50285.59637</v>
      </c>
    </row>
    <row r="279">
      <c r="A279" s="2" t="inlineStr">
        <is>
          <t>2025-11-05</t>
        </is>
      </c>
      <c r="B279" s="3" t="n">
        <v>577.536755</v>
      </c>
      <c r="C279" s="3" t="n">
        <v>575.066824</v>
      </c>
      <c r="D279" s="3" t="n">
        <v>569.6233999999999</v>
      </c>
      <c r="E279" s="3" t="n">
        <v>559.141873</v>
      </c>
      <c r="F279" s="3" t="n">
        <v>562.339955</v>
      </c>
      <c r="G279" s="3" t="n">
        <v>575.079439</v>
      </c>
      <c r="H279" s="3" t="n">
        <v>560.808753</v>
      </c>
      <c r="I279" s="3" t="n">
        <v>565.430895</v>
      </c>
      <c r="J279" s="3" t="n">
        <v>579.954615</v>
      </c>
      <c r="K279" s="3" t="n">
        <v>599.104295</v>
      </c>
      <c r="L279" s="3" t="n">
        <v>593.132037</v>
      </c>
      <c r="M279" s="3" t="n">
        <v>587.289392</v>
      </c>
      <c r="N279" s="3" t="n">
        <v>596.1259679999999</v>
      </c>
      <c r="O279" s="3" t="n">
        <v>592.991164</v>
      </c>
      <c r="P279" s="3" t="n">
        <v>585.410033</v>
      </c>
      <c r="Q279" s="3" t="n">
        <v>594.868755</v>
      </c>
      <c r="R279" s="3" t="n">
        <v>617.826808</v>
      </c>
      <c r="S279" s="3" t="n">
        <v>618.047789</v>
      </c>
      <c r="T279" s="3" t="n">
        <v>585.030298</v>
      </c>
      <c r="U279" s="3" t="n">
        <v>581.276202</v>
      </c>
      <c r="V279" s="3" t="n">
        <v>607.227095</v>
      </c>
      <c r="W279" s="3" t="n">
        <v>608.09194</v>
      </c>
      <c r="X279" s="3" t="n">
        <v>604.685653</v>
      </c>
      <c r="Y279" s="3" t="n">
        <v>601.571956</v>
      </c>
      <c r="Z279" s="3" t="n">
        <v>600.182173</v>
      </c>
      <c r="AA279" s="3" t="n">
        <v>617.452634</v>
      </c>
      <c r="AB279" s="3" t="n">
        <v>625.9121270000001</v>
      </c>
      <c r="AC279" s="3" t="n">
        <v>170.814318</v>
      </c>
      <c r="AD279" s="3" t="n">
        <v>596.809365</v>
      </c>
      <c r="AE279" s="3" t="n">
        <v>612.661194</v>
      </c>
      <c r="AF279" s="3" t="n">
        <v>625.084981</v>
      </c>
      <c r="AG279" s="3" t="n">
        <v>607.980021</v>
      </c>
      <c r="AH279" s="3" t="n">
        <v>606.26471</v>
      </c>
      <c r="AI279" s="3" t="n">
        <v>1409.131202</v>
      </c>
      <c r="AJ279" s="3" t="n">
        <v>678.404664</v>
      </c>
      <c r="AK279" s="3" t="n">
        <v>781.184166</v>
      </c>
      <c r="AL279" s="3" t="n">
        <v>4.272245</v>
      </c>
      <c r="AM279" s="3" t="n">
        <v>0</v>
      </c>
      <c r="AN279" s="3" t="n">
        <v>0</v>
      </c>
      <c r="AO279" s="3" t="n">
        <v>0</v>
      </c>
      <c r="AP279" s="3" t="n">
        <v>718.947041</v>
      </c>
      <c r="AQ279" s="3" t="n">
        <v>699.716904</v>
      </c>
      <c r="AR279" s="3" t="n">
        <v>645.804018</v>
      </c>
      <c r="AS279" s="3" t="n">
        <v>599.268319</v>
      </c>
      <c r="AT279" s="3" t="n">
        <v>538.925351</v>
      </c>
      <c r="AU279" s="3" t="n">
        <v>480.497992</v>
      </c>
      <c r="AV279" s="3" t="n">
        <v>480.865051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632.7547949999999</v>
      </c>
      <c r="BP279" s="3" t="n">
        <v>610.667044</v>
      </c>
      <c r="BQ279" s="3" t="n">
        <v>436.631577</v>
      </c>
      <c r="BR279" s="3" t="n">
        <v>570.160698</v>
      </c>
      <c r="BS279" s="3" t="n">
        <v>586.281279</v>
      </c>
      <c r="BT279" s="3" t="n">
        <v>566.722402</v>
      </c>
      <c r="BU279" s="3" t="n">
        <v>525.296002</v>
      </c>
      <c r="BV279" s="3" t="n">
        <v>632.518179</v>
      </c>
      <c r="BW279" s="3" t="n">
        <v>630.411711</v>
      </c>
      <c r="BX279" s="3" t="n">
        <v>620.379593</v>
      </c>
      <c r="BY279" s="3" t="n">
        <v>643.683801</v>
      </c>
      <c r="BZ279" s="3" t="n">
        <v>659.197647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1079.066398</v>
      </c>
      <c r="CN279" s="3" t="n">
        <v>1201.389943</v>
      </c>
      <c r="CO279" s="3" t="n">
        <v>434.971768</v>
      </c>
      <c r="CP279" s="3" t="n">
        <v>492.5327</v>
      </c>
      <c r="CQ279" s="3" t="n">
        <v>542.825846</v>
      </c>
      <c r="CR279" s="3" t="n">
        <v>592.75597</v>
      </c>
      <c r="CS279" s="3" t="n">
        <v>653.666219</v>
      </c>
      <c r="CT279" s="3" t="n">
        <v>693.063429</v>
      </c>
      <c r="CU279" s="3" t="n">
        <v>738.689977</v>
      </c>
      <c r="CV279" s="3" t="n">
        <v>794.739005</v>
      </c>
      <c r="CW279" s="3" t="n">
        <v>853.09487</v>
      </c>
      <c r="CX279" s="3" t="n">
        <v>883.885854</v>
      </c>
      <c r="CY279" s="3" t="n">
        <v>929.706831</v>
      </c>
      <c r="CZ279" s="3" t="n">
        <v>967.6391139999999</v>
      </c>
      <c r="DA279" s="3" t="n">
        <v>982.185431</v>
      </c>
      <c r="DB279" s="3" t="n">
        <v>1009.290646</v>
      </c>
      <c r="DC279" s="3" t="n">
        <v>1062.788164</v>
      </c>
      <c r="DD279" s="3" t="n">
        <v>934.969487</v>
      </c>
      <c r="DE279" s="3" t="n">
        <v>704.37384</v>
      </c>
      <c r="DF279" s="3" t="n">
        <v>0</v>
      </c>
      <c r="DG279" s="3" t="n">
        <v>0</v>
      </c>
      <c r="DH279" s="3" t="n">
        <v>694.283115</v>
      </c>
      <c r="DI279" s="3" t="n">
        <v>682.930523</v>
      </c>
      <c r="DJ279" s="3" t="n">
        <v>0</v>
      </c>
      <c r="DK279" s="3" t="n">
        <v>290.158612</v>
      </c>
      <c r="DL279" s="3" t="n">
        <v>0</v>
      </c>
      <c r="DM279" s="3" t="n">
        <v>692.629297</v>
      </c>
      <c r="DN279" s="3" t="n">
        <v>707.560804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713.380958</v>
      </c>
      <c r="DW279" s="3" t="n">
        <v>729.004193</v>
      </c>
      <c r="DX279" s="3" t="n">
        <v>734.955177</v>
      </c>
      <c r="DY279" s="3" t="n">
        <v>741.330465</v>
      </c>
      <c r="DZ279" s="3" t="n">
        <v>748.13946</v>
      </c>
      <c r="EA279" s="3" t="n">
        <v>738.976412</v>
      </c>
      <c r="EB279" s="3" t="n">
        <v>654.472717</v>
      </c>
      <c r="EC279" s="3" t="n">
        <v>959.172061</v>
      </c>
      <c r="ED279" s="3" t="n">
        <v>1353.863654</v>
      </c>
      <c r="EE279" s="3" t="n">
        <v>1366.310879</v>
      </c>
      <c r="EF279" s="3" t="n">
        <v>1362.623315</v>
      </c>
      <c r="EG279" s="3" t="n">
        <v>1347.121353</v>
      </c>
      <c r="EH279" s="3" t="n">
        <v>1333.66952</v>
      </c>
      <c r="EI279" s="3" t="n">
        <v>1342.371337</v>
      </c>
      <c r="EJ279" s="3" t="n">
        <v>1362.120069</v>
      </c>
      <c r="EK279" s="3" t="n">
        <v>1372.566138</v>
      </c>
      <c r="EL279" s="3" t="n">
        <v>1371.346479</v>
      </c>
      <c r="EM279" s="3" t="n">
        <v>1362.218074</v>
      </c>
      <c r="EN279" s="3" t="n">
        <v>1364.198056</v>
      </c>
      <c r="EO279" s="3" t="n">
        <v>581.815525</v>
      </c>
      <c r="EP279" s="3" t="n">
        <v>73471.398783</v>
      </c>
      <c r="EQ279" s="3" t="n">
        <v>51256.891197</v>
      </c>
    </row>
    <row r="280">
      <c r="A280" s="2" t="inlineStr">
        <is>
          <t>2025-11-06</t>
        </is>
      </c>
      <c r="B280" s="3" t="n">
        <v>574.88176</v>
      </c>
      <c r="C280" s="3" t="n">
        <v>868.5746810000001</v>
      </c>
      <c r="D280" s="3" t="n">
        <v>573.061204</v>
      </c>
      <c r="E280" s="3" t="n">
        <v>574.916373</v>
      </c>
      <c r="F280" s="3" t="n">
        <v>585.85016</v>
      </c>
      <c r="G280" s="3" t="n">
        <v>580.318606</v>
      </c>
      <c r="H280" s="3" t="n">
        <v>569.308415</v>
      </c>
      <c r="I280" s="3" t="n">
        <v>573.798467</v>
      </c>
      <c r="J280" s="3" t="n">
        <v>594.090083</v>
      </c>
      <c r="K280" s="3" t="n">
        <v>586.155376</v>
      </c>
      <c r="L280" s="3" t="n">
        <v>582.475082</v>
      </c>
      <c r="M280" s="3" t="n">
        <v>591.185349</v>
      </c>
      <c r="N280" s="3" t="n">
        <v>592.176496</v>
      </c>
      <c r="O280" s="3" t="n">
        <v>595.233214</v>
      </c>
      <c r="P280" s="3" t="n">
        <v>587.953997</v>
      </c>
      <c r="Q280" s="3" t="n">
        <v>586.558388</v>
      </c>
      <c r="R280" s="3" t="n">
        <v>599.6123</v>
      </c>
      <c r="S280" s="3" t="n">
        <v>614.851623</v>
      </c>
      <c r="T280" s="3" t="n">
        <v>611.539997</v>
      </c>
      <c r="U280" s="3" t="n">
        <v>599.3067590000001</v>
      </c>
      <c r="V280" s="3" t="n">
        <v>590.271181</v>
      </c>
      <c r="W280" s="3" t="n">
        <v>590.292583</v>
      </c>
      <c r="X280" s="3" t="n">
        <v>595.761478</v>
      </c>
      <c r="Y280" s="3" t="n">
        <v>606.653808</v>
      </c>
      <c r="Z280" s="3" t="n">
        <v>594.787564</v>
      </c>
      <c r="AA280" s="3" t="n">
        <v>594.1363</v>
      </c>
      <c r="AB280" s="3" t="n">
        <v>601.447277</v>
      </c>
      <c r="AC280" s="3" t="n">
        <v>609.470875</v>
      </c>
      <c r="AD280" s="3" t="n">
        <v>611.730453</v>
      </c>
      <c r="AE280" s="3" t="n">
        <v>601.777049</v>
      </c>
      <c r="AF280" s="3" t="n">
        <v>601.464086</v>
      </c>
      <c r="AG280" s="3" t="n">
        <v>611.241837</v>
      </c>
      <c r="AH280" s="3" t="n">
        <v>587.623742</v>
      </c>
      <c r="AI280" s="3" t="n">
        <v>1416.508541</v>
      </c>
      <c r="AJ280" s="3" t="n">
        <v>670.869602</v>
      </c>
      <c r="AK280" s="3" t="n">
        <v>674.3018970000001</v>
      </c>
      <c r="AL280" s="3" t="n">
        <v>27.964183</v>
      </c>
      <c r="AM280" s="3" t="n">
        <v>828.532232</v>
      </c>
      <c r="AN280" s="3" t="n">
        <v>688.493342</v>
      </c>
      <c r="AO280" s="3" t="n">
        <v>0</v>
      </c>
      <c r="AP280" s="3" t="n">
        <v>0</v>
      </c>
      <c r="AQ280" s="3" t="n">
        <v>722.173597</v>
      </c>
      <c r="AR280" s="3" t="n">
        <v>691.827283</v>
      </c>
      <c r="AS280" s="3" t="n">
        <v>662.481496</v>
      </c>
      <c r="AT280" s="3" t="n">
        <v>600.0665760000001</v>
      </c>
      <c r="AU280" s="3" t="n">
        <v>540.762623</v>
      </c>
      <c r="AV280" s="3" t="n">
        <v>572.7753750000001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206.538786</v>
      </c>
      <c r="BI280" s="3" t="n">
        <v>156.561582</v>
      </c>
      <c r="BJ280" s="3" t="n">
        <v>123.294401</v>
      </c>
      <c r="BK280" s="3" t="n">
        <v>90.654302</v>
      </c>
      <c r="BL280" s="3" t="n">
        <v>62.189706</v>
      </c>
      <c r="BM280" s="3" t="n">
        <v>35.596451</v>
      </c>
      <c r="BN280" s="3" t="n">
        <v>62.933971</v>
      </c>
      <c r="BO280" s="3" t="n">
        <v>817.5481579999999</v>
      </c>
      <c r="BP280" s="3" t="n">
        <v>782.283365</v>
      </c>
      <c r="BQ280" s="3" t="n">
        <v>753.694404</v>
      </c>
      <c r="BR280" s="3" t="n">
        <v>747.514418</v>
      </c>
      <c r="BS280" s="3" t="n">
        <v>705.966021</v>
      </c>
      <c r="BT280" s="3" t="n">
        <v>666.448894</v>
      </c>
      <c r="BU280" s="3" t="n">
        <v>625.969904</v>
      </c>
      <c r="BV280" s="3" t="n">
        <v>616.334426</v>
      </c>
      <c r="BW280" s="3" t="n">
        <v>620.013502</v>
      </c>
      <c r="BX280" s="3" t="n">
        <v>647.515013</v>
      </c>
      <c r="BY280" s="3" t="n">
        <v>663.645946</v>
      </c>
      <c r="BZ280" s="3" t="n">
        <v>688.807277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8.993231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871.953815</v>
      </c>
      <c r="CN280" s="3" t="n">
        <v>939.043916</v>
      </c>
      <c r="CO280" s="3" t="n">
        <v>396.6193</v>
      </c>
      <c r="CP280" s="3" t="n">
        <v>431.375593</v>
      </c>
      <c r="CQ280" s="3" t="n">
        <v>514.070863</v>
      </c>
      <c r="CR280" s="3" t="n">
        <v>588.597634</v>
      </c>
      <c r="CS280" s="3" t="n">
        <v>631.252915</v>
      </c>
      <c r="CT280" s="3" t="n">
        <v>667.382426</v>
      </c>
      <c r="CU280" s="3" t="n">
        <v>711.429834</v>
      </c>
      <c r="CV280" s="3" t="n">
        <v>775.05162</v>
      </c>
      <c r="CW280" s="3" t="n">
        <v>834.741351</v>
      </c>
      <c r="CX280" s="3" t="n">
        <v>880.9432870000001</v>
      </c>
      <c r="CY280" s="3" t="n">
        <v>935.201231</v>
      </c>
      <c r="CZ280" s="3" t="n">
        <v>963.024309</v>
      </c>
      <c r="DA280" s="3" t="n">
        <v>983.695728</v>
      </c>
      <c r="DB280" s="3" t="n">
        <v>1002.184138</v>
      </c>
      <c r="DC280" s="3" t="n">
        <v>1045.762768</v>
      </c>
      <c r="DD280" s="3" t="n">
        <v>913.158234</v>
      </c>
      <c r="DE280" s="3" t="n">
        <v>0</v>
      </c>
      <c r="DF280" s="3" t="n">
        <v>0</v>
      </c>
      <c r="DG280" s="3" t="n">
        <v>177.116944</v>
      </c>
      <c r="DH280" s="3" t="n">
        <v>0</v>
      </c>
      <c r="DI280" s="3" t="n">
        <v>0</v>
      </c>
      <c r="DJ280" s="3" t="n">
        <v>694.172264</v>
      </c>
      <c r="DK280" s="3" t="n">
        <v>692.939759</v>
      </c>
      <c r="DL280" s="3" t="n">
        <v>0</v>
      </c>
      <c r="DM280" s="3" t="n">
        <v>0</v>
      </c>
      <c r="DN280" s="3" t="n">
        <v>692.230858</v>
      </c>
      <c r="DO280" s="3" t="n">
        <v>698.74046</v>
      </c>
      <c r="DP280" s="3" t="n">
        <v>0</v>
      </c>
      <c r="DQ280" s="3" t="n">
        <v>0</v>
      </c>
      <c r="DR280" s="3" t="n">
        <v>0</v>
      </c>
      <c r="DS280" s="3" t="n">
        <v>704.057893</v>
      </c>
      <c r="DT280" s="3" t="n">
        <v>0</v>
      </c>
      <c r="DU280" s="3" t="n">
        <v>0</v>
      </c>
      <c r="DV280" s="3" t="n">
        <v>716.300104</v>
      </c>
      <c r="DW280" s="3" t="n">
        <v>744.730304</v>
      </c>
      <c r="DX280" s="3" t="n">
        <v>738.705527</v>
      </c>
      <c r="DY280" s="3" t="n">
        <v>718.5550050000001</v>
      </c>
      <c r="DZ280" s="3" t="n">
        <v>724.448976</v>
      </c>
      <c r="EA280" s="3" t="n">
        <v>736.003618</v>
      </c>
      <c r="EB280" s="3" t="n">
        <v>661.810781</v>
      </c>
      <c r="EC280" s="3" t="n">
        <v>1336.480208</v>
      </c>
      <c r="ED280" s="3" t="n">
        <v>1340.20184</v>
      </c>
      <c r="EE280" s="3" t="n">
        <v>1339.908436</v>
      </c>
      <c r="EF280" s="3" t="n">
        <v>549.441699</v>
      </c>
      <c r="EG280" s="3" t="n">
        <v>1350.056909</v>
      </c>
      <c r="EH280" s="3" t="n">
        <v>1353.349703</v>
      </c>
      <c r="EI280" s="3" t="n">
        <v>560.892695</v>
      </c>
      <c r="EJ280" s="3" t="n">
        <v>560.176296</v>
      </c>
      <c r="EK280" s="3" t="n">
        <v>1221.239913</v>
      </c>
      <c r="EL280" s="3" t="n">
        <v>1367.261749</v>
      </c>
      <c r="EM280" s="3" t="n">
        <v>1373.916935</v>
      </c>
      <c r="EN280" s="3" t="n">
        <v>1331.92267</v>
      </c>
      <c r="EO280" s="3" t="n">
        <v>1253.815408</v>
      </c>
      <c r="EP280" s="3" t="n">
        <v>74741.732984</v>
      </c>
      <c r="EQ280" s="3" t="n">
        <v>52505.922698</v>
      </c>
    </row>
    <row r="281">
      <c r="A281" s="2" t="inlineStr">
        <is>
          <t>2025-11-07</t>
        </is>
      </c>
      <c r="B281" s="3" t="n">
        <v>403.854296</v>
      </c>
      <c r="C281" s="3" t="n">
        <v>404.55895</v>
      </c>
      <c r="D281" s="3" t="n">
        <v>418.363264</v>
      </c>
      <c r="E281" s="3" t="n">
        <v>416.880815</v>
      </c>
      <c r="F281" s="3" t="n">
        <v>419.762271</v>
      </c>
      <c r="G281" s="3" t="n">
        <v>426.104817</v>
      </c>
      <c r="H281" s="3" t="n">
        <v>420.911552</v>
      </c>
      <c r="I281" s="3" t="n">
        <v>413.982421</v>
      </c>
      <c r="J281" s="3" t="n">
        <v>418.415061</v>
      </c>
      <c r="K281" s="3" t="n">
        <v>0</v>
      </c>
      <c r="L281" s="3" t="n">
        <v>0</v>
      </c>
      <c r="M281" s="3" t="n">
        <v>425.322751</v>
      </c>
      <c r="N281" s="3" t="n">
        <v>1238.460764</v>
      </c>
      <c r="O281" s="3" t="n">
        <v>448.98274</v>
      </c>
      <c r="P281" s="3" t="n">
        <v>408.146738</v>
      </c>
      <c r="Q281" s="3" t="n">
        <v>433.415171</v>
      </c>
      <c r="R281" s="3" t="n">
        <v>440.031755</v>
      </c>
      <c r="S281" s="3" t="n">
        <v>425.36701</v>
      </c>
      <c r="T281" s="3" t="n">
        <v>444.027958</v>
      </c>
      <c r="U281" s="3" t="n">
        <v>455.592842</v>
      </c>
      <c r="V281" s="3" t="n">
        <v>446.107991</v>
      </c>
      <c r="W281" s="3" t="n">
        <v>431.621029</v>
      </c>
      <c r="X281" s="3" t="n">
        <v>432.131315</v>
      </c>
      <c r="Y281" s="3" t="n">
        <v>429.949039</v>
      </c>
      <c r="Z281" s="3" t="n">
        <v>432.300343</v>
      </c>
      <c r="AA281" s="3" t="n">
        <v>429.190649</v>
      </c>
      <c r="AB281" s="3" t="n">
        <v>436.376296</v>
      </c>
      <c r="AC281" s="3" t="n">
        <v>462.883454</v>
      </c>
      <c r="AD281" s="3" t="n">
        <v>221.092543</v>
      </c>
      <c r="AE281" s="3" t="n">
        <v>446.941444</v>
      </c>
      <c r="AF281" s="3" t="n">
        <v>447.533092</v>
      </c>
      <c r="AG281" s="3" t="n">
        <v>445.568768</v>
      </c>
      <c r="AH281" s="3" t="n">
        <v>443.782045</v>
      </c>
      <c r="AI281" s="3" t="n">
        <v>480.204863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51.897297</v>
      </c>
      <c r="CT281" s="3" t="n">
        <v>132.159742</v>
      </c>
      <c r="CU281" s="3" t="n">
        <v>191.347874</v>
      </c>
      <c r="CV281" s="3" t="n">
        <v>273.383056</v>
      </c>
      <c r="CW281" s="3" t="n">
        <v>370.340803</v>
      </c>
      <c r="CX281" s="3" t="n">
        <v>387.425945</v>
      </c>
      <c r="CY281" s="3" t="n">
        <v>358.531847</v>
      </c>
      <c r="CZ281" s="3" t="n">
        <v>374.997681</v>
      </c>
      <c r="DA281" s="3" t="n">
        <v>422.451183</v>
      </c>
      <c r="DB281" s="3" t="n">
        <v>437.189651</v>
      </c>
      <c r="DC281" s="3" t="n">
        <v>447.342915</v>
      </c>
      <c r="DD281" s="3" t="n">
        <v>134.332922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467.694208</v>
      </c>
      <c r="DX281" s="3" t="n">
        <v>467.868859</v>
      </c>
      <c r="DY281" s="3" t="n">
        <v>460.922137</v>
      </c>
      <c r="DZ281" s="3" t="n">
        <v>466.154931</v>
      </c>
      <c r="EA281" s="3" t="n">
        <v>463.46842</v>
      </c>
      <c r="EB281" s="3" t="n">
        <v>420.412178</v>
      </c>
      <c r="EC281" s="3" t="n">
        <v>381.762259</v>
      </c>
      <c r="ED281" s="3" t="n">
        <v>445.545739</v>
      </c>
      <c r="EE281" s="3" t="n">
        <v>412.856315</v>
      </c>
      <c r="EF281" s="3" t="n">
        <v>403.09785</v>
      </c>
      <c r="EG281" s="3" t="n">
        <v>391.235061</v>
      </c>
      <c r="EH281" s="3" t="n">
        <v>392.692636</v>
      </c>
      <c r="EI281" s="3" t="n">
        <v>398.927961</v>
      </c>
      <c r="EJ281" s="3" t="n">
        <v>394.254824</v>
      </c>
      <c r="EK281" s="3" t="n">
        <v>390.630863</v>
      </c>
      <c r="EL281" s="3" t="n">
        <v>393.195886</v>
      </c>
      <c r="EM281" s="3" t="n">
        <v>410.869756</v>
      </c>
      <c r="EN281" s="3" t="n">
        <v>412.05044</v>
      </c>
      <c r="EO281" s="3" t="n">
        <v>411.221933</v>
      </c>
      <c r="EP281" s="3" t="n">
        <v>26014.127219</v>
      </c>
      <c r="EQ281" s="3" t="n">
        <v>13861.41635</v>
      </c>
    </row>
    <row r="282">
      <c r="A282" s="2" t="inlineStr">
        <is>
          <t>2025-11-08</t>
        </is>
      </c>
      <c r="B282" s="3" t="n">
        <v>1212.873215</v>
      </c>
      <c r="C282" s="3" t="n">
        <v>1215.907955</v>
      </c>
      <c r="D282" s="3" t="n">
        <v>427.97838</v>
      </c>
      <c r="E282" s="3" t="n">
        <v>1244.378574</v>
      </c>
      <c r="F282" s="3" t="n">
        <v>421.045487</v>
      </c>
      <c r="G282" s="3" t="n">
        <v>424.325883</v>
      </c>
      <c r="H282" s="3" t="n">
        <v>1228.037643</v>
      </c>
      <c r="I282" s="3" t="n">
        <v>434.838804</v>
      </c>
      <c r="J282" s="3" t="n">
        <v>447.97747</v>
      </c>
      <c r="K282" s="3" t="n">
        <v>446.144751</v>
      </c>
      <c r="L282" s="3" t="n">
        <v>1252.575407</v>
      </c>
      <c r="M282" s="3" t="n">
        <v>451.282671</v>
      </c>
      <c r="N282" s="3" t="n">
        <v>1244.514463</v>
      </c>
      <c r="O282" s="3" t="n">
        <v>438.306478</v>
      </c>
      <c r="P282" s="3" t="n">
        <v>441.659476</v>
      </c>
      <c r="Q282" s="3" t="n">
        <v>463.82201</v>
      </c>
      <c r="R282" s="3" t="n">
        <v>449.13107</v>
      </c>
      <c r="S282" s="3" t="n">
        <v>436.807283</v>
      </c>
      <c r="T282" s="3" t="n">
        <v>438.147437</v>
      </c>
      <c r="U282" s="3" t="n">
        <v>454.114794</v>
      </c>
      <c r="V282" s="3" t="n">
        <v>460.654</v>
      </c>
      <c r="W282" s="3" t="n">
        <v>456.821935</v>
      </c>
      <c r="X282" s="3" t="n">
        <v>437.075493</v>
      </c>
      <c r="Y282" s="3" t="n">
        <v>1239.972103</v>
      </c>
      <c r="Z282" s="3" t="n">
        <v>449.50911</v>
      </c>
      <c r="AA282" s="3" t="n">
        <v>435.454855</v>
      </c>
      <c r="AB282" s="3" t="n">
        <v>449.718511</v>
      </c>
      <c r="AC282" s="3" t="n">
        <v>465.400264</v>
      </c>
      <c r="AD282" s="3" t="n">
        <v>470.068157</v>
      </c>
      <c r="AE282" s="3" t="n">
        <v>462.616363</v>
      </c>
      <c r="AF282" s="3" t="n">
        <v>474.2548</v>
      </c>
      <c r="AG282" s="3" t="n">
        <v>449.855931</v>
      </c>
      <c r="AH282" s="3" t="n">
        <v>457.475272</v>
      </c>
      <c r="AI282" s="3" t="n">
        <v>1294.714897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24.381413</v>
      </c>
      <c r="CR282" s="3" t="n">
        <v>73.250169</v>
      </c>
      <c r="CS282" s="3" t="n">
        <v>155.93035</v>
      </c>
      <c r="CT282" s="3" t="n">
        <v>229.431866</v>
      </c>
      <c r="CU282" s="3" t="n">
        <v>279.690233</v>
      </c>
      <c r="CV282" s="3" t="n">
        <v>319.610262</v>
      </c>
      <c r="CW282" s="3" t="n">
        <v>397.825733</v>
      </c>
      <c r="CX282" s="3" t="n">
        <v>414.236661</v>
      </c>
      <c r="CY282" s="3" t="n">
        <v>382.762332</v>
      </c>
      <c r="CZ282" s="3" t="n">
        <v>406.797827</v>
      </c>
      <c r="DA282" s="3" t="n">
        <v>420.113083</v>
      </c>
      <c r="DB282" s="3" t="n">
        <v>385.709728</v>
      </c>
      <c r="DC282" s="3" t="n">
        <v>443.618056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58.271029</v>
      </c>
      <c r="DW282" s="3" t="n">
        <v>462.485701</v>
      </c>
      <c r="DX282" s="3" t="n">
        <v>459.729036</v>
      </c>
      <c r="DY282" s="3" t="n">
        <v>459.984547</v>
      </c>
      <c r="DZ282" s="3" t="n">
        <v>461.475547</v>
      </c>
      <c r="EA282" s="3" t="n">
        <v>477.70721</v>
      </c>
      <c r="EB282" s="3" t="n">
        <v>452.085138</v>
      </c>
      <c r="EC282" s="3" t="n">
        <v>409.028118</v>
      </c>
      <c r="ED282" s="3" t="n">
        <v>1194.534985</v>
      </c>
      <c r="EE282" s="3" t="n">
        <v>403.33387</v>
      </c>
      <c r="EF282" s="3" t="n">
        <v>399.674379</v>
      </c>
      <c r="EG282" s="3" t="n">
        <v>399.856097</v>
      </c>
      <c r="EH282" s="3" t="n">
        <v>405.56165</v>
      </c>
      <c r="EI282" s="3" t="n">
        <v>834.364423</v>
      </c>
      <c r="EJ282" s="3" t="n">
        <v>419.009101</v>
      </c>
      <c r="EK282" s="3" t="n">
        <v>416.817603</v>
      </c>
      <c r="EL282" s="3" t="n">
        <v>400.647055</v>
      </c>
      <c r="EM282" s="3" t="n">
        <v>398.981843</v>
      </c>
      <c r="EN282" s="3" t="n">
        <v>0</v>
      </c>
      <c r="EO282" s="3" t="n">
        <v>0</v>
      </c>
      <c r="EP282" s="3" t="n">
        <v>34024.365987</v>
      </c>
      <c r="EQ282" s="3" t="n">
        <v>14356.101696</v>
      </c>
    </row>
    <row r="283">
      <c r="A283" s="2" t="inlineStr">
        <is>
          <t>2025-11-09</t>
        </is>
      </c>
      <c r="B283" s="3" t="n">
        <v>1384.380106</v>
      </c>
      <c r="C283" s="3" t="n">
        <v>1377.320204</v>
      </c>
      <c r="D283" s="3" t="n">
        <v>581.952538</v>
      </c>
      <c r="E283" s="3" t="n">
        <v>1399.313614</v>
      </c>
      <c r="F283" s="3" t="n">
        <v>1406.377745</v>
      </c>
      <c r="G283" s="3" t="n">
        <v>1389.559252</v>
      </c>
      <c r="H283" s="3" t="n">
        <v>1397.868242</v>
      </c>
      <c r="I283" s="3" t="n">
        <v>1395.291415</v>
      </c>
      <c r="J283" s="3" t="n">
        <v>578.731178</v>
      </c>
      <c r="K283" s="3" t="n">
        <v>1010.668791</v>
      </c>
      <c r="L283" s="3" t="n">
        <v>618.272167</v>
      </c>
      <c r="M283" s="3" t="n">
        <v>609.311769</v>
      </c>
      <c r="N283" s="3" t="n">
        <v>598.339174</v>
      </c>
      <c r="O283" s="3" t="n">
        <v>606.49239</v>
      </c>
      <c r="P283" s="3" t="n">
        <v>621.950487</v>
      </c>
      <c r="Q283" s="3" t="n">
        <v>635.684498</v>
      </c>
      <c r="R283" s="3" t="n">
        <v>1431.958546</v>
      </c>
      <c r="S283" s="3" t="n">
        <v>1429.274516</v>
      </c>
      <c r="T283" s="3" t="n">
        <v>617.724563</v>
      </c>
      <c r="U283" s="3" t="n">
        <v>595.029842</v>
      </c>
      <c r="V283" s="3" t="n">
        <v>1404.338955</v>
      </c>
      <c r="W283" s="3" t="n">
        <v>613.694845</v>
      </c>
      <c r="X283" s="3" t="n">
        <v>614.013464</v>
      </c>
      <c r="Y283" s="3" t="n">
        <v>604.457226</v>
      </c>
      <c r="Z283" s="3" t="n">
        <v>593.309151</v>
      </c>
      <c r="AA283" s="3" t="n">
        <v>596.062787</v>
      </c>
      <c r="AB283" s="3" t="n">
        <v>605.586503</v>
      </c>
      <c r="AC283" s="3" t="n">
        <v>606.676481</v>
      </c>
      <c r="AD283" s="3" t="n">
        <v>620.694044</v>
      </c>
      <c r="AE283" s="3" t="n">
        <v>643.307228</v>
      </c>
      <c r="AF283" s="3" t="n">
        <v>1438.856739</v>
      </c>
      <c r="AG283" s="3" t="n">
        <v>637.8818199999999</v>
      </c>
      <c r="AH283" s="3" t="n">
        <v>606.007359</v>
      </c>
      <c r="AI283" s="3" t="n">
        <v>1401.416347</v>
      </c>
      <c r="AJ283" s="3" t="n">
        <v>665.226079</v>
      </c>
      <c r="AK283" s="3" t="n">
        <v>782.781581</v>
      </c>
      <c r="AL283" s="3" t="n">
        <v>18.249986</v>
      </c>
      <c r="AM283" s="3" t="n">
        <v>801.573004</v>
      </c>
      <c r="AN283" s="3" t="n">
        <v>10.736477</v>
      </c>
      <c r="AO283" s="3" t="n">
        <v>0</v>
      </c>
      <c r="AP283" s="3" t="n">
        <v>475.52911</v>
      </c>
      <c r="AQ283" s="3" t="n">
        <v>712.626382</v>
      </c>
      <c r="AR283" s="3" t="n">
        <v>683.551748</v>
      </c>
      <c r="AS283" s="3" t="n">
        <v>656.575269</v>
      </c>
      <c r="AT283" s="3" t="n">
        <v>596.01625</v>
      </c>
      <c r="AU283" s="3" t="n">
        <v>526.794739</v>
      </c>
      <c r="AV283" s="3" t="n">
        <v>559.483816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24.790631</v>
      </c>
      <c r="BL283" s="3" t="n">
        <v>0</v>
      </c>
      <c r="BM283" s="3" t="n">
        <v>0</v>
      </c>
      <c r="BN283" s="3" t="n">
        <v>0</v>
      </c>
      <c r="BO283" s="3" t="n">
        <v>760.836176</v>
      </c>
      <c r="BP283" s="3" t="n">
        <v>743.781984</v>
      </c>
      <c r="BQ283" s="3" t="n">
        <v>720.505898</v>
      </c>
      <c r="BR283" s="3" t="n">
        <v>705.937063</v>
      </c>
      <c r="BS283" s="3" t="n">
        <v>671.11261</v>
      </c>
      <c r="BT283" s="3" t="n">
        <v>646.5276249999999</v>
      </c>
      <c r="BU283" s="3" t="n">
        <v>602.013</v>
      </c>
      <c r="BV283" s="3" t="n">
        <v>583.223534</v>
      </c>
      <c r="BW283" s="3" t="n">
        <v>607.073001</v>
      </c>
      <c r="BX283" s="3" t="n">
        <v>637.856274</v>
      </c>
      <c r="BY283" s="3" t="n">
        <v>653.1937</v>
      </c>
      <c r="BZ283" s="3" t="n">
        <v>469.507668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1071.361898</v>
      </c>
      <c r="CN283" s="3" t="n">
        <v>1154.191564</v>
      </c>
      <c r="CO283" s="3" t="n">
        <v>473.827457</v>
      </c>
      <c r="CP283" s="3" t="n">
        <v>521.582925</v>
      </c>
      <c r="CQ283" s="3" t="n">
        <v>527.429165</v>
      </c>
      <c r="CR283" s="3" t="n">
        <v>564.487791</v>
      </c>
      <c r="CS283" s="3" t="n">
        <v>618.673934</v>
      </c>
      <c r="CT283" s="3" t="n">
        <v>654.554496</v>
      </c>
      <c r="CU283" s="3" t="n">
        <v>690.917971</v>
      </c>
      <c r="CV283" s="3" t="n">
        <v>760.1879280000001</v>
      </c>
      <c r="CW283" s="3" t="n">
        <v>826.99857</v>
      </c>
      <c r="CX283" s="3" t="n">
        <v>868.0019590000001</v>
      </c>
      <c r="CY283" s="3" t="n">
        <v>929.0470309999999</v>
      </c>
      <c r="CZ283" s="3" t="n">
        <v>974.093431</v>
      </c>
      <c r="DA283" s="3" t="n">
        <v>996.803523</v>
      </c>
      <c r="DB283" s="3" t="n">
        <v>1017.467616</v>
      </c>
      <c r="DC283" s="3" t="n">
        <v>1049.778485</v>
      </c>
      <c r="DD283" s="3" t="n">
        <v>912.935958</v>
      </c>
      <c r="DE283" s="3" t="n">
        <v>0</v>
      </c>
      <c r="DF283" s="3" t="n">
        <v>500.317121</v>
      </c>
      <c r="DG283" s="3" t="n">
        <v>740.176335</v>
      </c>
      <c r="DH283" s="3" t="n">
        <v>0</v>
      </c>
      <c r="DI283" s="3" t="n">
        <v>705.33174</v>
      </c>
      <c r="DJ283" s="3" t="n">
        <v>702.987305</v>
      </c>
      <c r="DK283" s="3" t="n">
        <v>200.110298</v>
      </c>
      <c r="DL283" s="3" t="n">
        <v>0</v>
      </c>
      <c r="DM283" s="3" t="n">
        <v>0</v>
      </c>
      <c r="DN283" s="3" t="n">
        <v>715.40436</v>
      </c>
      <c r="DO283" s="3" t="n">
        <v>707.128035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728.200056</v>
      </c>
      <c r="DW283" s="3" t="n">
        <v>743.612725</v>
      </c>
      <c r="DX283" s="3" t="n">
        <v>742.376042</v>
      </c>
      <c r="DY283" s="3" t="n">
        <v>721.6609989999999</v>
      </c>
      <c r="DZ283" s="3" t="n">
        <v>715.428714</v>
      </c>
      <c r="EA283" s="3" t="n">
        <v>739.9631869999999</v>
      </c>
      <c r="EB283" s="3" t="n">
        <v>688.939924</v>
      </c>
      <c r="EC283" s="3" t="n">
        <v>562.9994809999999</v>
      </c>
      <c r="ED283" s="3" t="n">
        <v>1348.724745</v>
      </c>
      <c r="EE283" s="3" t="n">
        <v>1342.618046</v>
      </c>
      <c r="EF283" s="3" t="n">
        <v>1362.4729</v>
      </c>
      <c r="EG283" s="3" t="n">
        <v>1356.639166</v>
      </c>
      <c r="EH283" s="3" t="n">
        <v>1350.203975</v>
      </c>
      <c r="EI283" s="3" t="n">
        <v>1355.395084</v>
      </c>
      <c r="EJ283" s="3" t="n">
        <v>1359.519014</v>
      </c>
      <c r="EK283" s="3" t="n">
        <v>1356.522791</v>
      </c>
      <c r="EL283" s="3" t="n">
        <v>1369.441684</v>
      </c>
      <c r="EM283" s="3" t="n">
        <v>1384.867632</v>
      </c>
      <c r="EN283" s="3" t="n">
        <v>1385.776967</v>
      </c>
      <c r="EO283" s="3" t="n">
        <v>1372.163765</v>
      </c>
      <c r="EP283" s="3" t="n">
        <v>85858.63138400001</v>
      </c>
      <c r="EQ283" s="3" t="n">
        <v>55592.363365</v>
      </c>
    </row>
    <row r="284">
      <c r="A284" s="2" t="inlineStr">
        <is>
          <t>2025-11-10</t>
        </is>
      </c>
      <c r="B284" s="3" t="n">
        <v>567.684904</v>
      </c>
      <c r="C284" s="3" t="n">
        <v>579.74609</v>
      </c>
      <c r="D284" s="3" t="n">
        <v>575.730048</v>
      </c>
      <c r="E284" s="3" t="n">
        <v>566.308349</v>
      </c>
      <c r="F284" s="3" t="n">
        <v>572.724677</v>
      </c>
      <c r="G284" s="3" t="n">
        <v>580.95101</v>
      </c>
      <c r="H284" s="3" t="n">
        <v>577.035175</v>
      </c>
      <c r="I284" s="3" t="n">
        <v>575.011284</v>
      </c>
      <c r="J284" s="3" t="n">
        <v>582.284475</v>
      </c>
      <c r="K284" s="3" t="n">
        <v>589.668335</v>
      </c>
      <c r="L284" s="3" t="n">
        <v>596.382471</v>
      </c>
      <c r="M284" s="3" t="n">
        <v>597.382618</v>
      </c>
      <c r="N284" s="3" t="n">
        <v>600.373376</v>
      </c>
      <c r="O284" s="3" t="n">
        <v>603.308732</v>
      </c>
      <c r="P284" s="3" t="n">
        <v>599.320417</v>
      </c>
      <c r="Q284" s="3" t="n">
        <v>605.173376</v>
      </c>
      <c r="R284" s="3" t="n">
        <v>597.456264</v>
      </c>
      <c r="S284" s="3" t="n">
        <v>595.262626</v>
      </c>
      <c r="T284" s="3" t="n">
        <v>606.0321709999999</v>
      </c>
      <c r="U284" s="3" t="n">
        <v>608.964231</v>
      </c>
      <c r="V284" s="3" t="n">
        <v>584.491216</v>
      </c>
      <c r="W284" s="3" t="n">
        <v>580.653162</v>
      </c>
      <c r="X284" s="3" t="n">
        <v>603.163422</v>
      </c>
      <c r="Y284" s="3" t="n">
        <v>614.232901</v>
      </c>
      <c r="Z284" s="3" t="n">
        <v>595.938905</v>
      </c>
      <c r="AA284" s="3" t="n">
        <v>584.465111</v>
      </c>
      <c r="AB284" s="3" t="n">
        <v>602.278486</v>
      </c>
      <c r="AC284" s="3" t="n">
        <v>617.673191</v>
      </c>
      <c r="AD284" s="3" t="n">
        <v>616.701875</v>
      </c>
      <c r="AE284" s="3" t="n">
        <v>607.531614</v>
      </c>
      <c r="AF284" s="3" t="n">
        <v>630.125242</v>
      </c>
      <c r="AG284" s="3" t="n">
        <v>628.777636</v>
      </c>
      <c r="AH284" s="3" t="n">
        <v>603.5780999999999</v>
      </c>
      <c r="AI284" s="3" t="n">
        <v>1103.537467</v>
      </c>
      <c r="AJ284" s="3" t="n">
        <v>690.754565</v>
      </c>
      <c r="AK284" s="3" t="n">
        <v>0</v>
      </c>
      <c r="AL284" s="3" t="n">
        <v>7.384373</v>
      </c>
      <c r="AM284" s="3" t="n">
        <v>792.533097</v>
      </c>
      <c r="AN284" s="3" t="n">
        <v>0</v>
      </c>
      <c r="AO284" s="3" t="n">
        <v>308.462002</v>
      </c>
      <c r="AP284" s="3" t="n">
        <v>752.113252</v>
      </c>
      <c r="AQ284" s="3" t="n">
        <v>732.788671</v>
      </c>
      <c r="AR284" s="3" t="n">
        <v>702.669502</v>
      </c>
      <c r="AS284" s="3" t="n">
        <v>675.183776</v>
      </c>
      <c r="AT284" s="3" t="n">
        <v>627.047566</v>
      </c>
      <c r="AU284" s="3" t="n">
        <v>1328.166162</v>
      </c>
      <c r="AV284" s="3" t="n">
        <v>576.6363679999999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109.474803</v>
      </c>
      <c r="BK284" s="3" t="n">
        <v>131.029975</v>
      </c>
      <c r="BL284" s="3" t="n">
        <v>131.740321</v>
      </c>
      <c r="BM284" s="3" t="n">
        <v>82.730464</v>
      </c>
      <c r="BN284" s="3" t="n">
        <v>140.363207</v>
      </c>
      <c r="BO284" s="3" t="n">
        <v>900.29739</v>
      </c>
      <c r="BP284" s="3" t="n">
        <v>907.293591</v>
      </c>
      <c r="BQ284" s="3" t="n">
        <v>893.2829829999999</v>
      </c>
      <c r="BR284" s="3" t="n">
        <v>883.937893</v>
      </c>
      <c r="BS284" s="3" t="n">
        <v>894.176771</v>
      </c>
      <c r="BT284" s="3" t="n">
        <v>853.4452219999999</v>
      </c>
      <c r="BU284" s="3" t="n">
        <v>808.6792830000001</v>
      </c>
      <c r="BV284" s="3" t="n">
        <v>629.976171</v>
      </c>
      <c r="BW284" s="3" t="n">
        <v>680.5885939999999</v>
      </c>
      <c r="BX284" s="3" t="n">
        <v>652.079483</v>
      </c>
      <c r="BY284" s="3" t="n">
        <v>627.939642</v>
      </c>
      <c r="BZ284" s="3" t="n">
        <v>48.027308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37.418092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306.314959</v>
      </c>
      <c r="CM284" s="3" t="n">
        <v>1190.502568</v>
      </c>
      <c r="CN284" s="3" t="n">
        <v>1256.134431</v>
      </c>
      <c r="CO284" s="3" t="n">
        <v>514.294232</v>
      </c>
      <c r="CP284" s="3" t="n">
        <v>546.395132</v>
      </c>
      <c r="CQ284" s="3" t="n">
        <v>580.281065</v>
      </c>
      <c r="CR284" s="3" t="n">
        <v>622.109158</v>
      </c>
      <c r="CS284" s="3" t="n">
        <v>686.574974</v>
      </c>
      <c r="CT284" s="3" t="n">
        <v>734.944794</v>
      </c>
      <c r="CU284" s="3" t="n">
        <v>778.402525</v>
      </c>
      <c r="CV284" s="3" t="n">
        <v>827.737072</v>
      </c>
      <c r="CW284" s="3" t="n">
        <v>891.0099300000001</v>
      </c>
      <c r="CX284" s="3" t="n">
        <v>926.103027</v>
      </c>
      <c r="CY284" s="3" t="n">
        <v>959.90823</v>
      </c>
      <c r="CZ284" s="3" t="n">
        <v>996.1013850000001</v>
      </c>
      <c r="DA284" s="3" t="n">
        <v>996.991726</v>
      </c>
      <c r="DB284" s="3" t="n">
        <v>1011.519272</v>
      </c>
      <c r="DC284" s="3" t="n">
        <v>1036.222149</v>
      </c>
      <c r="DD284" s="3" t="n">
        <v>916.90367</v>
      </c>
      <c r="DE284" s="3" t="n">
        <v>0</v>
      </c>
      <c r="DF284" s="3" t="n">
        <v>0</v>
      </c>
      <c r="DG284" s="3" t="n">
        <v>727.288949</v>
      </c>
      <c r="DH284" s="3" t="n">
        <v>731.291591</v>
      </c>
      <c r="DI284" s="3" t="n">
        <v>736.407607</v>
      </c>
      <c r="DJ284" s="3" t="n">
        <v>351.886396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717.59732</v>
      </c>
      <c r="DT284" s="3" t="n">
        <v>710.453609</v>
      </c>
      <c r="DU284" s="3" t="n">
        <v>0</v>
      </c>
      <c r="DV284" s="3" t="n">
        <v>725.417522</v>
      </c>
      <c r="DW284" s="3" t="n">
        <v>722.585459</v>
      </c>
      <c r="DX284" s="3" t="n">
        <v>744.521506</v>
      </c>
      <c r="DY284" s="3" t="n">
        <v>742.408859</v>
      </c>
      <c r="DZ284" s="3" t="n">
        <v>726.04773</v>
      </c>
      <c r="EA284" s="3" t="n">
        <v>744.297218</v>
      </c>
      <c r="EB284" s="3" t="n">
        <v>664.511527</v>
      </c>
      <c r="EC284" s="3" t="n">
        <v>1296.909593</v>
      </c>
      <c r="ED284" s="3" t="n">
        <v>1358.923555</v>
      </c>
      <c r="EE284" s="3" t="n">
        <v>1344.898738</v>
      </c>
      <c r="EF284" s="3" t="n">
        <v>1372.739221</v>
      </c>
      <c r="EG284" s="3" t="n">
        <v>1366.141256</v>
      </c>
      <c r="EH284" s="3" t="n">
        <v>1363.435125</v>
      </c>
      <c r="EI284" s="3" t="n">
        <v>1362.596122</v>
      </c>
      <c r="EJ284" s="3" t="n">
        <v>1354.556246</v>
      </c>
      <c r="EK284" s="3" t="n">
        <v>1349.855135</v>
      </c>
      <c r="EL284" s="3" t="n">
        <v>1359.546669</v>
      </c>
      <c r="EM284" s="3" t="n">
        <v>1385.533239</v>
      </c>
      <c r="EN284" s="3" t="n">
        <v>1392.321421</v>
      </c>
      <c r="EO284" s="3" t="n">
        <v>1396.888633</v>
      </c>
      <c r="EP284" s="3" t="n">
        <v>79883.68002900001</v>
      </c>
      <c r="EQ284" s="3" t="n">
        <v>55930.108435</v>
      </c>
    </row>
    <row r="285">
      <c r="A285" s="2" t="inlineStr">
        <is>
          <t>2025-11-11</t>
        </is>
      </c>
      <c r="B285" s="3" t="n">
        <v>567.610465</v>
      </c>
      <c r="C285" s="3" t="n">
        <v>553.869106</v>
      </c>
      <c r="D285" s="3" t="n">
        <v>574.9298680000001</v>
      </c>
      <c r="E285" s="3" t="n">
        <v>575.030884</v>
      </c>
      <c r="F285" s="3" t="n">
        <v>570.800157</v>
      </c>
      <c r="G285" s="3" t="n">
        <v>567.647062</v>
      </c>
      <c r="H285" s="3" t="n">
        <v>575.500513</v>
      </c>
      <c r="I285" s="3" t="n">
        <v>570.455177</v>
      </c>
      <c r="J285" s="3" t="n">
        <v>573.022438</v>
      </c>
      <c r="K285" s="3" t="n">
        <v>585.837548</v>
      </c>
      <c r="L285" s="3" t="n">
        <v>587.564489</v>
      </c>
      <c r="M285" s="3" t="n">
        <v>577.50341</v>
      </c>
      <c r="N285" s="3" t="n">
        <v>585.2524539999999</v>
      </c>
      <c r="O285" s="3" t="n">
        <v>581.6265990000001</v>
      </c>
      <c r="P285" s="3" t="n">
        <v>598.255474</v>
      </c>
      <c r="Q285" s="3" t="n">
        <v>601.624771</v>
      </c>
      <c r="R285" s="3" t="n">
        <v>604.920535</v>
      </c>
      <c r="S285" s="3" t="n">
        <v>586.16002</v>
      </c>
      <c r="T285" s="3" t="n">
        <v>599.645834</v>
      </c>
      <c r="U285" s="3" t="n">
        <v>594.765906</v>
      </c>
      <c r="V285" s="3" t="n">
        <v>590.540983</v>
      </c>
      <c r="W285" s="3" t="n">
        <v>613.0400540000001</v>
      </c>
      <c r="X285" s="3" t="n">
        <v>627.867284</v>
      </c>
      <c r="Y285" s="3" t="n">
        <v>619.6484799999999</v>
      </c>
      <c r="Z285" s="3" t="n">
        <v>588.278465</v>
      </c>
      <c r="AA285" s="3" t="n">
        <v>588.601978</v>
      </c>
      <c r="AB285" s="3" t="n">
        <v>611.646045</v>
      </c>
      <c r="AC285" s="3" t="n">
        <v>615.221885</v>
      </c>
      <c r="AD285" s="3" t="n">
        <v>601.657197</v>
      </c>
      <c r="AE285" s="3" t="n">
        <v>603.202058</v>
      </c>
      <c r="AF285" s="3" t="n">
        <v>606.296485</v>
      </c>
      <c r="AG285" s="3" t="n">
        <v>620.709461</v>
      </c>
      <c r="AH285" s="3" t="n">
        <v>27.801495</v>
      </c>
      <c r="AI285" s="3" t="n">
        <v>1411.372307</v>
      </c>
      <c r="AJ285" s="3" t="n">
        <v>685.702419</v>
      </c>
      <c r="AK285" s="3" t="n">
        <v>814.6248000000001</v>
      </c>
      <c r="AL285" s="3" t="n">
        <v>14.898472</v>
      </c>
      <c r="AM285" s="3" t="n">
        <v>793.434473</v>
      </c>
      <c r="AN285" s="3" t="n">
        <v>0</v>
      </c>
      <c r="AO285" s="3" t="n">
        <v>771.945859</v>
      </c>
      <c r="AP285" s="3" t="n">
        <v>752.39854</v>
      </c>
      <c r="AQ285" s="3" t="n">
        <v>722.5626099999999</v>
      </c>
      <c r="AR285" s="3" t="n">
        <v>680.471848</v>
      </c>
      <c r="AS285" s="3" t="n">
        <v>645.481772</v>
      </c>
      <c r="AT285" s="3" t="n">
        <v>588.766018</v>
      </c>
      <c r="AU285" s="3" t="n">
        <v>550.759189</v>
      </c>
      <c r="AV285" s="3" t="n">
        <v>258.916215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47.017661</v>
      </c>
      <c r="BL285" s="3" t="n">
        <v>0</v>
      </c>
      <c r="BM285" s="3" t="n">
        <v>0</v>
      </c>
      <c r="BN285" s="3" t="n">
        <v>5.881176</v>
      </c>
      <c r="BO285" s="3" t="n">
        <v>742.658775</v>
      </c>
      <c r="BP285" s="3" t="n">
        <v>744.359405</v>
      </c>
      <c r="BQ285" s="3" t="n">
        <v>703.69295</v>
      </c>
      <c r="BR285" s="3" t="n">
        <v>690.179279</v>
      </c>
      <c r="BS285" s="3" t="n">
        <v>712.440661</v>
      </c>
      <c r="BT285" s="3" t="n">
        <v>675.480598</v>
      </c>
      <c r="BU285" s="3" t="n">
        <v>629.56218</v>
      </c>
      <c r="BV285" s="3" t="n">
        <v>590.578207</v>
      </c>
      <c r="BW285" s="3" t="n">
        <v>607.307777</v>
      </c>
      <c r="BX285" s="3" t="n">
        <v>624.47766</v>
      </c>
      <c r="BY285" s="3" t="n">
        <v>675.234246</v>
      </c>
      <c r="BZ285" s="3" t="n">
        <v>57.013986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704.303221</v>
      </c>
      <c r="CN285" s="3" t="n">
        <v>1234.495112</v>
      </c>
      <c r="CO285" s="3" t="n">
        <v>442.220293</v>
      </c>
      <c r="CP285" s="3" t="n">
        <v>525.292105</v>
      </c>
      <c r="CQ285" s="3" t="n">
        <v>579.1783</v>
      </c>
      <c r="CR285" s="3" t="n">
        <v>617.3110390000001</v>
      </c>
      <c r="CS285" s="3" t="n">
        <v>666.0300549999999</v>
      </c>
      <c r="CT285" s="3" t="n">
        <v>709.073855</v>
      </c>
      <c r="CU285" s="3" t="n">
        <v>759.382776</v>
      </c>
      <c r="CV285" s="3" t="n">
        <v>802.107163</v>
      </c>
      <c r="CW285" s="3" t="n">
        <v>863.235759</v>
      </c>
      <c r="CX285" s="3" t="n">
        <v>901.078498</v>
      </c>
      <c r="CY285" s="3" t="n">
        <v>955.481958</v>
      </c>
      <c r="CZ285" s="3" t="n">
        <v>979.421283</v>
      </c>
      <c r="DA285" s="3" t="n">
        <v>995.503507</v>
      </c>
      <c r="DB285" s="3" t="n">
        <v>1015.982999</v>
      </c>
      <c r="DC285" s="3" t="n">
        <v>1059.774082</v>
      </c>
      <c r="DD285" s="3" t="n">
        <v>926.754457</v>
      </c>
      <c r="DE285" s="3" t="n">
        <v>0</v>
      </c>
      <c r="DF285" s="3" t="n">
        <v>0</v>
      </c>
      <c r="DG285" s="3" t="n">
        <v>712.809934</v>
      </c>
      <c r="DH285" s="3" t="n">
        <v>714.682989</v>
      </c>
      <c r="DI285" s="3" t="n">
        <v>0</v>
      </c>
      <c r="DJ285" s="3" t="n">
        <v>0</v>
      </c>
      <c r="DK285" s="3" t="n">
        <v>727.564246</v>
      </c>
      <c r="DL285" s="3" t="n">
        <v>0</v>
      </c>
      <c r="DM285" s="3" t="n">
        <v>332.600246</v>
      </c>
      <c r="DN285" s="3" t="n">
        <v>706.872735</v>
      </c>
      <c r="DO285" s="3" t="n">
        <v>0</v>
      </c>
      <c r="DP285" s="3" t="n">
        <v>0</v>
      </c>
      <c r="DQ285" s="3" t="n">
        <v>717.813169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724.651734</v>
      </c>
      <c r="DW285" s="3" t="n">
        <v>734.137323</v>
      </c>
      <c r="DX285" s="3" t="n">
        <v>749.70371</v>
      </c>
      <c r="DY285" s="3" t="n">
        <v>740.185301</v>
      </c>
      <c r="DZ285" s="3" t="n">
        <v>720.783971</v>
      </c>
      <c r="EA285" s="3" t="n">
        <v>736.750842</v>
      </c>
      <c r="EB285" s="3" t="n">
        <v>667.676774</v>
      </c>
      <c r="EC285" s="3" t="n">
        <v>1333.803113</v>
      </c>
      <c r="ED285" s="3" t="n">
        <v>1363.207904</v>
      </c>
      <c r="EE285" s="3" t="n">
        <v>1371.069373</v>
      </c>
      <c r="EF285" s="3" t="n">
        <v>1360.476035</v>
      </c>
      <c r="EG285" s="3" t="n">
        <v>1360.328032</v>
      </c>
      <c r="EH285" s="3" t="n">
        <v>1367.080053</v>
      </c>
      <c r="EI285" s="3" t="n">
        <v>1344.997619</v>
      </c>
      <c r="EJ285" s="3" t="n">
        <v>1359.00614</v>
      </c>
      <c r="EK285" s="3" t="n">
        <v>1365.390145</v>
      </c>
      <c r="EL285" s="3" t="n">
        <v>1310.228063</v>
      </c>
      <c r="EM285" s="3" t="n">
        <v>1380.662435</v>
      </c>
      <c r="EN285" s="3" t="n">
        <v>1382.363333</v>
      </c>
      <c r="EO285" s="3" t="n">
        <v>1398.060877</v>
      </c>
      <c r="EP285" s="3" t="n">
        <v>76563.286221</v>
      </c>
      <c r="EQ285" s="3" t="n">
        <v>52715.725957</v>
      </c>
    </row>
    <row r="286">
      <c r="A286" s="2" t="inlineStr">
        <is>
          <t>2025-11-12</t>
        </is>
      </c>
      <c r="B286" s="3" t="n">
        <v>555.595075</v>
      </c>
      <c r="C286" s="3" t="n">
        <v>557.7335870000001</v>
      </c>
      <c r="D286" s="3" t="n">
        <v>568.560702</v>
      </c>
      <c r="E286" s="3" t="n">
        <v>575.217775</v>
      </c>
      <c r="F286" s="3" t="n">
        <v>573.329697</v>
      </c>
      <c r="G286" s="3" t="n">
        <v>563.6999949999999</v>
      </c>
      <c r="H286" s="3" t="n">
        <v>92.588042</v>
      </c>
      <c r="I286" s="3" t="n">
        <v>576.472341</v>
      </c>
      <c r="J286" s="3" t="n">
        <v>604.177313</v>
      </c>
      <c r="K286" s="3" t="n">
        <v>581.884232</v>
      </c>
      <c r="L286" s="3" t="n">
        <v>568.241876</v>
      </c>
      <c r="M286" s="3" t="n">
        <v>561.683054</v>
      </c>
      <c r="N286" s="3" t="n">
        <v>578.851706</v>
      </c>
      <c r="O286" s="3" t="n">
        <v>584.362217</v>
      </c>
      <c r="P286" s="3" t="n">
        <v>578.944649</v>
      </c>
      <c r="Q286" s="3" t="n">
        <v>599.037767</v>
      </c>
      <c r="R286" s="3" t="n">
        <v>602.1732</v>
      </c>
      <c r="S286" s="3" t="n">
        <v>580.271126</v>
      </c>
      <c r="T286" s="3" t="n">
        <v>601.720232</v>
      </c>
      <c r="U286" s="3" t="n">
        <v>596.179452</v>
      </c>
      <c r="V286" s="3" t="n">
        <v>581.33272</v>
      </c>
      <c r="W286" s="3" t="n">
        <v>598.560976</v>
      </c>
      <c r="X286" s="3" t="n">
        <v>602.868215</v>
      </c>
      <c r="Y286" s="3" t="n">
        <v>608.877</v>
      </c>
      <c r="Z286" s="3" t="n">
        <v>590.099924</v>
      </c>
      <c r="AA286" s="3" t="n">
        <v>606.1185829999999</v>
      </c>
      <c r="AB286" s="3" t="n">
        <v>618.330434</v>
      </c>
      <c r="AC286" s="3" t="n">
        <v>601.186158</v>
      </c>
      <c r="AD286" s="3" t="n">
        <v>601.319912</v>
      </c>
      <c r="AE286" s="3" t="n">
        <v>594.105296</v>
      </c>
      <c r="AF286" s="3" t="n">
        <v>601.227034</v>
      </c>
      <c r="AG286" s="3" t="n">
        <v>607.0719360000001</v>
      </c>
      <c r="AH286" s="3" t="n">
        <v>620.191063</v>
      </c>
      <c r="AI286" s="3" t="n">
        <v>1414.20626</v>
      </c>
      <c r="AJ286" s="3" t="n">
        <v>681.14923</v>
      </c>
      <c r="AK286" s="3" t="n">
        <v>0</v>
      </c>
      <c r="AL286" s="3" t="n">
        <v>6.153078</v>
      </c>
      <c r="AM286" s="3" t="n">
        <v>481.418065</v>
      </c>
      <c r="AN286" s="3" t="n">
        <v>0</v>
      </c>
      <c r="AO286" s="3" t="n">
        <v>788.669643</v>
      </c>
      <c r="AP286" s="3" t="n">
        <v>769.714806</v>
      </c>
      <c r="AQ286" s="3" t="n">
        <v>727.006728</v>
      </c>
      <c r="AR286" s="3" t="n">
        <v>678.9686380000001</v>
      </c>
      <c r="AS286" s="3" t="n">
        <v>640.347474</v>
      </c>
      <c r="AT286" s="3" t="n">
        <v>582.8340930000001</v>
      </c>
      <c r="AU286" s="3" t="n">
        <v>1296.293877</v>
      </c>
      <c r="AV286" s="3" t="n">
        <v>552.53525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36.842128</v>
      </c>
      <c r="BM286" s="3" t="n">
        <v>0</v>
      </c>
      <c r="BN286" s="3" t="n">
        <v>45.41771</v>
      </c>
      <c r="BO286" s="3" t="n">
        <v>772.622891</v>
      </c>
      <c r="BP286" s="3" t="n">
        <v>774.195956</v>
      </c>
      <c r="BQ286" s="3" t="n">
        <v>765.267994</v>
      </c>
      <c r="BR286" s="3" t="n">
        <v>744.642191</v>
      </c>
      <c r="BS286" s="3" t="n">
        <v>763.384862</v>
      </c>
      <c r="BT286" s="3" t="n">
        <v>736.5927</v>
      </c>
      <c r="BU286" s="3" t="n">
        <v>685.491218</v>
      </c>
      <c r="BV286" s="3" t="n">
        <v>541.959668</v>
      </c>
      <c r="BW286" s="3" t="n">
        <v>572.168214</v>
      </c>
      <c r="BX286" s="3" t="n">
        <v>598.852704</v>
      </c>
      <c r="BY286" s="3" t="n">
        <v>605.492919</v>
      </c>
      <c r="BZ286" s="3" t="n">
        <v>347.145564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722.20552</v>
      </c>
      <c r="CN286" s="3" t="n">
        <v>1148.39029</v>
      </c>
      <c r="CO286" s="3" t="n">
        <v>375.577195</v>
      </c>
      <c r="CP286" s="3" t="n">
        <v>449.330809</v>
      </c>
      <c r="CQ286" s="3" t="n">
        <v>502.2289</v>
      </c>
      <c r="CR286" s="3" t="n">
        <v>561.463852</v>
      </c>
      <c r="CS286" s="3" t="n">
        <v>614.232481</v>
      </c>
      <c r="CT286" s="3" t="n">
        <v>648.909932</v>
      </c>
      <c r="CU286" s="3" t="n">
        <v>707.552417</v>
      </c>
      <c r="CV286" s="3" t="n">
        <v>780.745021</v>
      </c>
      <c r="CW286" s="3" t="n">
        <v>863.451603</v>
      </c>
      <c r="CX286" s="3" t="n">
        <v>913.584591</v>
      </c>
      <c r="CY286" s="3" t="n">
        <v>948.421077</v>
      </c>
      <c r="CZ286" s="3" t="n">
        <v>982.1683829999999</v>
      </c>
      <c r="DA286" s="3" t="n">
        <v>1001.632053</v>
      </c>
      <c r="DB286" s="3" t="n">
        <v>1021.820586</v>
      </c>
      <c r="DC286" s="3" t="n">
        <v>1049.120764</v>
      </c>
      <c r="DD286" s="3" t="n">
        <v>916.590826</v>
      </c>
      <c r="DE286" s="3" t="n">
        <v>0</v>
      </c>
      <c r="DF286" s="3" t="n">
        <v>0</v>
      </c>
      <c r="DG286" s="3" t="n">
        <v>0</v>
      </c>
      <c r="DH286" s="3" t="n">
        <v>703.344395</v>
      </c>
      <c r="DI286" s="3" t="n">
        <v>730.06861</v>
      </c>
      <c r="DJ286" s="3" t="n">
        <v>159.236792</v>
      </c>
      <c r="DK286" s="3" t="n">
        <v>689.2546139999999</v>
      </c>
      <c r="DL286" s="3" t="n">
        <v>326.0493</v>
      </c>
      <c r="DM286" s="3" t="n">
        <v>692.00634</v>
      </c>
      <c r="DN286" s="3" t="n">
        <v>696.379469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731.004852</v>
      </c>
      <c r="DW286" s="3" t="n">
        <v>745.879155</v>
      </c>
      <c r="DX286" s="3" t="n">
        <v>723.548152</v>
      </c>
      <c r="DY286" s="3" t="n">
        <v>719.217274</v>
      </c>
      <c r="DZ286" s="3" t="n">
        <v>741.744285</v>
      </c>
      <c r="EA286" s="3" t="n">
        <v>745.866631</v>
      </c>
      <c r="EB286" s="3" t="n">
        <v>659.373274</v>
      </c>
      <c r="EC286" s="3" t="n">
        <v>564.82211</v>
      </c>
      <c r="ED286" s="3" t="n">
        <v>1363.156783</v>
      </c>
      <c r="EE286" s="3" t="n">
        <v>1365.270327</v>
      </c>
      <c r="EF286" s="3" t="n">
        <v>958.116548</v>
      </c>
      <c r="EG286" s="3" t="n">
        <v>1363.409759</v>
      </c>
      <c r="EH286" s="3" t="n">
        <v>1358.313314</v>
      </c>
      <c r="EI286" s="3" t="n">
        <v>1348.937323</v>
      </c>
      <c r="EJ286" s="3" t="n">
        <v>1359.354285</v>
      </c>
      <c r="EK286" s="3" t="n">
        <v>1368.165319</v>
      </c>
      <c r="EL286" s="3" t="n">
        <v>1371.164519</v>
      </c>
      <c r="EM286" s="3" t="n">
        <v>1366.826626</v>
      </c>
      <c r="EN286" s="3" t="n">
        <v>1356.002262</v>
      </c>
      <c r="EO286" s="3" t="n">
        <v>1371.890152</v>
      </c>
      <c r="EP286" s="3" t="n">
        <v>75327.21592</v>
      </c>
      <c r="EQ286" s="3" t="n">
        <v>51793.221747</v>
      </c>
    </row>
    <row r="287">
      <c r="A287" s="2" t="inlineStr">
        <is>
          <t>2025-11-13</t>
        </is>
      </c>
      <c r="B287" s="3" t="n">
        <v>578.387965</v>
      </c>
      <c r="C287" s="3" t="n">
        <v>1379.912461</v>
      </c>
      <c r="D287" s="3" t="n">
        <v>590.2442610000001</v>
      </c>
      <c r="E287" s="3" t="n">
        <v>582.33636</v>
      </c>
      <c r="F287" s="3" t="n">
        <v>577.285155</v>
      </c>
      <c r="G287" s="3" t="n">
        <v>716.801785</v>
      </c>
      <c r="H287" s="3" t="n">
        <v>589.380303</v>
      </c>
      <c r="I287" s="3" t="n">
        <v>585.948531</v>
      </c>
      <c r="J287" s="3" t="n">
        <v>587.874922</v>
      </c>
      <c r="K287" s="3" t="n">
        <v>594.570982</v>
      </c>
      <c r="L287" s="3" t="n">
        <v>598.254114</v>
      </c>
      <c r="M287" s="3" t="n">
        <v>592.7219250000001</v>
      </c>
      <c r="N287" s="3" t="n">
        <v>582.936104</v>
      </c>
      <c r="O287" s="3" t="n">
        <v>578.386013</v>
      </c>
      <c r="P287" s="3" t="n">
        <v>601.17827</v>
      </c>
      <c r="Q287" s="3" t="n">
        <v>599.196521</v>
      </c>
      <c r="R287" s="3" t="n">
        <v>610.432243</v>
      </c>
      <c r="S287" s="3" t="n">
        <v>631.4709329999999</v>
      </c>
      <c r="T287" s="3" t="n">
        <v>613.772308</v>
      </c>
      <c r="U287" s="3" t="n">
        <v>592.568294</v>
      </c>
      <c r="V287" s="3" t="n">
        <v>590.98651</v>
      </c>
      <c r="W287" s="3" t="n">
        <v>599.153586</v>
      </c>
      <c r="X287" s="3" t="n">
        <v>614.734762</v>
      </c>
      <c r="Y287" s="3" t="n">
        <v>610.225552</v>
      </c>
      <c r="Z287" s="3" t="n">
        <v>588.96261</v>
      </c>
      <c r="AA287" s="3" t="n">
        <v>593.021934</v>
      </c>
      <c r="AB287" s="3" t="n">
        <v>602.032961</v>
      </c>
      <c r="AC287" s="3" t="n">
        <v>602.841264</v>
      </c>
      <c r="AD287" s="3" t="n">
        <v>599.978662</v>
      </c>
      <c r="AE287" s="3" t="n">
        <v>600.54104</v>
      </c>
      <c r="AF287" s="3" t="n">
        <v>608.087144</v>
      </c>
      <c r="AG287" s="3" t="n">
        <v>620.543469</v>
      </c>
      <c r="AH287" s="3" t="n">
        <v>615.950061</v>
      </c>
      <c r="AI287" s="3" t="n">
        <v>668.303671</v>
      </c>
      <c r="AJ287" s="3" t="n">
        <v>688.048444</v>
      </c>
      <c r="AK287" s="3" t="n">
        <v>775.951547</v>
      </c>
      <c r="AL287" s="3" t="n">
        <v>2.109045</v>
      </c>
      <c r="AM287" s="3" t="n">
        <v>799.622856</v>
      </c>
      <c r="AN287" s="3" t="n">
        <v>781.699495</v>
      </c>
      <c r="AO287" s="3" t="n">
        <v>203.528227</v>
      </c>
      <c r="AP287" s="3" t="n">
        <v>767.925349</v>
      </c>
      <c r="AQ287" s="3" t="n">
        <v>723.787694</v>
      </c>
      <c r="AR287" s="3" t="n">
        <v>673.315828</v>
      </c>
      <c r="AS287" s="3" t="n">
        <v>648.211743</v>
      </c>
      <c r="AT287" s="3" t="n">
        <v>606.836533</v>
      </c>
      <c r="AU287" s="3" t="n">
        <v>536.265936</v>
      </c>
      <c r="AV287" s="3" t="n">
        <v>82.203906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723.995336</v>
      </c>
      <c r="BP287" s="3" t="n">
        <v>736.636846</v>
      </c>
      <c r="BQ287" s="3" t="n">
        <v>688.732763</v>
      </c>
      <c r="BR287" s="3" t="n">
        <v>616.338218</v>
      </c>
      <c r="BS287" s="3" t="n">
        <v>534.800658</v>
      </c>
      <c r="BT287" s="3" t="n">
        <v>591.785336</v>
      </c>
      <c r="BU287" s="3" t="n">
        <v>551.767343</v>
      </c>
      <c r="BV287" s="3" t="n">
        <v>645.896585</v>
      </c>
      <c r="BW287" s="3" t="n">
        <v>526.517281</v>
      </c>
      <c r="BX287" s="3" t="n">
        <v>625.082912</v>
      </c>
      <c r="BY287" s="3" t="n">
        <v>685.115346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51.657286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1141.674943</v>
      </c>
      <c r="CN287" s="3" t="n">
        <v>1214.339662</v>
      </c>
      <c r="CO287" s="3" t="n">
        <v>445.479579</v>
      </c>
      <c r="CP287" s="3" t="n">
        <v>464.175443</v>
      </c>
      <c r="CQ287" s="3" t="n">
        <v>538.608243</v>
      </c>
      <c r="CR287" s="3" t="n">
        <v>603.9978139999999</v>
      </c>
      <c r="CS287" s="3" t="n">
        <v>639.15269</v>
      </c>
      <c r="CT287" s="3" t="n">
        <v>684.615156</v>
      </c>
      <c r="CU287" s="3" t="n">
        <v>730.160622</v>
      </c>
      <c r="CV287" s="3" t="n">
        <v>788.812805</v>
      </c>
      <c r="CW287" s="3" t="n">
        <v>851.349973</v>
      </c>
      <c r="CX287" s="3" t="n">
        <v>906.714311</v>
      </c>
      <c r="CY287" s="3" t="n">
        <v>959.093451</v>
      </c>
      <c r="CZ287" s="3" t="n">
        <v>972.693931</v>
      </c>
      <c r="DA287" s="3" t="n">
        <v>981.542947</v>
      </c>
      <c r="DB287" s="3" t="n">
        <v>1007.46194</v>
      </c>
      <c r="DC287" s="3" t="n">
        <v>1056.300258</v>
      </c>
      <c r="DD287" s="3" t="n">
        <v>930.080005</v>
      </c>
      <c r="DE287" s="3" t="n">
        <v>0</v>
      </c>
      <c r="DF287" s="3" t="n">
        <v>0</v>
      </c>
      <c r="DG287" s="3" t="n">
        <v>238.426014</v>
      </c>
      <c r="DH287" s="3" t="n">
        <v>699.6347929999999</v>
      </c>
      <c r="DI287" s="3" t="n">
        <v>0</v>
      </c>
      <c r="DJ287" s="3" t="n">
        <v>0</v>
      </c>
      <c r="DK287" s="3" t="n">
        <v>719.699418</v>
      </c>
      <c r="DL287" s="3" t="n">
        <v>157.555612</v>
      </c>
      <c r="DM287" s="3" t="n">
        <v>692.672602</v>
      </c>
      <c r="DN287" s="3" t="n">
        <v>710.583346</v>
      </c>
      <c r="DO287" s="3" t="n">
        <v>711.931746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716.273655</v>
      </c>
      <c r="DU287" s="3" t="n">
        <v>0</v>
      </c>
      <c r="DV287" s="3" t="n">
        <v>737.3792999999999</v>
      </c>
      <c r="DW287" s="3" t="n">
        <v>761.622327</v>
      </c>
      <c r="DX287" s="3" t="n">
        <v>747.808743</v>
      </c>
      <c r="DY287" s="3" t="n">
        <v>738.895114</v>
      </c>
      <c r="DZ287" s="3" t="n">
        <v>767.31999</v>
      </c>
      <c r="EA287" s="3" t="n">
        <v>776.666468</v>
      </c>
      <c r="EB287" s="3" t="n">
        <v>681.254645</v>
      </c>
      <c r="EC287" s="3" t="n">
        <v>1339.166922</v>
      </c>
      <c r="ED287" s="3" t="n">
        <v>1337.118198</v>
      </c>
      <c r="EE287" s="3" t="n">
        <v>1350.044596</v>
      </c>
      <c r="EF287" s="3" t="n">
        <v>1354.787916</v>
      </c>
      <c r="EG287" s="3" t="n">
        <v>1354.934711</v>
      </c>
      <c r="EH287" s="3" t="n">
        <v>556.47045</v>
      </c>
      <c r="EI287" s="3" t="n">
        <v>572.185292</v>
      </c>
      <c r="EJ287" s="3" t="n">
        <v>579.821833</v>
      </c>
      <c r="EK287" s="3" t="n">
        <v>1382.575429</v>
      </c>
      <c r="EL287" s="3" t="n">
        <v>1382.173422</v>
      </c>
      <c r="EM287" s="3" t="n">
        <v>1378.30384</v>
      </c>
      <c r="EN287" s="3" t="n">
        <v>1333.950523</v>
      </c>
      <c r="EO287" s="3" t="n">
        <v>1244.936975</v>
      </c>
      <c r="EP287" s="3" t="n">
        <v>75507.302842</v>
      </c>
      <c r="EQ287" s="3" t="n">
        <v>53954.327648</v>
      </c>
    </row>
    <row r="288">
      <c r="A288" s="2" t="inlineStr">
        <is>
          <t>2025-11-14</t>
        </is>
      </c>
      <c r="B288" s="3" t="n">
        <v>391.509183</v>
      </c>
      <c r="C288" s="3" t="n">
        <v>403.768868</v>
      </c>
      <c r="D288" s="3" t="n">
        <v>1237.299648</v>
      </c>
      <c r="E288" s="3" t="n">
        <v>436.176137</v>
      </c>
      <c r="F288" s="3" t="n">
        <v>425.379522</v>
      </c>
      <c r="G288" s="3" t="n">
        <v>412.315479</v>
      </c>
      <c r="H288" s="3" t="n">
        <v>417.844442</v>
      </c>
      <c r="I288" s="3" t="n">
        <v>421.139332</v>
      </c>
      <c r="J288" s="3" t="n">
        <v>421.133913</v>
      </c>
      <c r="K288" s="3" t="n">
        <v>420.064641</v>
      </c>
      <c r="L288" s="3" t="n">
        <v>318.413831</v>
      </c>
      <c r="M288" s="3" t="n">
        <v>418.940535</v>
      </c>
      <c r="N288" s="3" t="n">
        <v>428.506415</v>
      </c>
      <c r="O288" s="3" t="n">
        <v>433.026686</v>
      </c>
      <c r="P288" s="3" t="n">
        <v>442.158336</v>
      </c>
      <c r="Q288" s="3" t="n">
        <v>453.424427</v>
      </c>
      <c r="R288" s="3" t="n">
        <v>448.260144</v>
      </c>
      <c r="S288" s="3" t="n">
        <v>423.859615</v>
      </c>
      <c r="T288" s="3" t="n">
        <v>0</v>
      </c>
      <c r="U288" s="3" t="n">
        <v>425.634941</v>
      </c>
      <c r="V288" s="3" t="n">
        <v>453.669179</v>
      </c>
      <c r="W288" s="3" t="n">
        <v>453.828754</v>
      </c>
      <c r="X288" s="3" t="n">
        <v>437.431886</v>
      </c>
      <c r="Y288" s="3" t="n">
        <v>427.861083</v>
      </c>
      <c r="Z288" s="3" t="n">
        <v>0</v>
      </c>
      <c r="AA288" s="3" t="n">
        <v>414.369064</v>
      </c>
      <c r="AB288" s="3" t="n">
        <v>424.676404</v>
      </c>
      <c r="AC288" s="3" t="n">
        <v>442.630216</v>
      </c>
      <c r="AD288" s="3" t="n">
        <v>0</v>
      </c>
      <c r="AE288" s="3" t="n">
        <v>0</v>
      </c>
      <c r="AF288" s="3" t="n">
        <v>429.276125</v>
      </c>
      <c r="AG288" s="3" t="n">
        <v>452.103057</v>
      </c>
      <c r="AH288" s="3" t="n">
        <v>470.138197</v>
      </c>
      <c r="AI288" s="3" t="n">
        <v>474.223594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53.070387</v>
      </c>
      <c r="CQ288" s="3" t="n">
        <v>104.284222</v>
      </c>
      <c r="CR288" s="3" t="n">
        <v>135.013391</v>
      </c>
      <c r="CS288" s="3" t="n">
        <v>205.375305</v>
      </c>
      <c r="CT288" s="3" t="n">
        <v>243.783308</v>
      </c>
      <c r="CU288" s="3" t="n">
        <v>281.121675</v>
      </c>
      <c r="CV288" s="3" t="n">
        <v>350.964691</v>
      </c>
      <c r="CW288" s="3" t="n">
        <v>432.780259</v>
      </c>
      <c r="CX288" s="3" t="n">
        <v>432.80055</v>
      </c>
      <c r="CY288" s="3" t="n">
        <v>403.211398</v>
      </c>
      <c r="CZ288" s="3" t="n">
        <v>429.462854</v>
      </c>
      <c r="DA288" s="3" t="n">
        <v>464.152111</v>
      </c>
      <c r="DB288" s="3" t="n">
        <v>474.699869</v>
      </c>
      <c r="DC288" s="3" t="n">
        <v>473.322455</v>
      </c>
      <c r="DD288" s="3" t="n">
        <v>183.337741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464.520775</v>
      </c>
      <c r="DX288" s="3" t="n">
        <v>466.664566</v>
      </c>
      <c r="DY288" s="3" t="n">
        <v>460.70107</v>
      </c>
      <c r="DZ288" s="3" t="n">
        <v>460.793688</v>
      </c>
      <c r="EA288" s="3" t="n">
        <v>405.572312</v>
      </c>
      <c r="EB288" s="3" t="n">
        <v>412.618562</v>
      </c>
      <c r="EC288" s="3" t="n">
        <v>372.704808</v>
      </c>
      <c r="ED288" s="3" t="n">
        <v>1203.698074</v>
      </c>
      <c r="EE288" s="3" t="n">
        <v>405.779815</v>
      </c>
      <c r="EF288" s="3" t="n">
        <v>393.554579</v>
      </c>
      <c r="EG288" s="3" t="n">
        <v>406.603852</v>
      </c>
      <c r="EH288" s="3" t="n">
        <v>405.177174</v>
      </c>
      <c r="EI288" s="3" t="n">
        <v>188.357545</v>
      </c>
      <c r="EJ288" s="3" t="n">
        <v>410.95409</v>
      </c>
      <c r="EK288" s="3" t="n">
        <v>411.770624</v>
      </c>
      <c r="EL288" s="3" t="n">
        <v>405.875626</v>
      </c>
      <c r="EM288" s="3" t="n">
        <v>401.096381</v>
      </c>
      <c r="EN288" s="3" t="n">
        <v>404.605818</v>
      </c>
      <c r="EO288" s="3" t="n">
        <v>0</v>
      </c>
      <c r="EP288" s="3" t="n">
        <v>26407.493229</v>
      </c>
      <c r="EQ288" s="3" t="n">
        <v>12066.47488</v>
      </c>
    </row>
    <row r="289">
      <c r="A289" s="2" t="inlineStr">
        <is>
          <t>2025-11-15</t>
        </is>
      </c>
      <c r="B289" s="3" t="n">
        <v>417.229194</v>
      </c>
      <c r="C289" s="3" t="n">
        <v>412.876798</v>
      </c>
      <c r="D289" s="3" t="n">
        <v>1223.172361</v>
      </c>
      <c r="E289" s="3" t="n">
        <v>434.270164</v>
      </c>
      <c r="F289" s="3" t="n">
        <v>421.754625</v>
      </c>
      <c r="G289" s="3" t="n">
        <v>416.846258</v>
      </c>
      <c r="H289" s="3" t="n">
        <v>1230.060502</v>
      </c>
      <c r="I289" s="3" t="n">
        <v>1242.825809</v>
      </c>
      <c r="J289" s="3" t="n">
        <v>1256.072961</v>
      </c>
      <c r="K289" s="3" t="n">
        <v>558.030097</v>
      </c>
      <c r="L289" s="3" t="n">
        <v>1249.528291</v>
      </c>
      <c r="M289" s="3" t="n">
        <v>427.852361</v>
      </c>
      <c r="N289" s="3" t="n">
        <v>437.241924</v>
      </c>
      <c r="O289" s="3" t="n">
        <v>448.45439</v>
      </c>
      <c r="P289" s="3" t="n">
        <v>447.658871</v>
      </c>
      <c r="Q289" s="3" t="n">
        <v>451.380696</v>
      </c>
      <c r="R289" s="3" t="n">
        <v>460.086239</v>
      </c>
      <c r="S289" s="3" t="n">
        <v>456.32805</v>
      </c>
      <c r="T289" s="3" t="n">
        <v>463.731108</v>
      </c>
      <c r="U289" s="3" t="n">
        <v>473.532603</v>
      </c>
      <c r="V289" s="3" t="n">
        <v>444.987931</v>
      </c>
      <c r="W289" s="3" t="n">
        <v>451.060203</v>
      </c>
      <c r="X289" s="3" t="n">
        <v>443.759716</v>
      </c>
      <c r="Y289" s="3" t="n">
        <v>1237.064346</v>
      </c>
      <c r="Z289" s="3" t="n">
        <v>425.997875</v>
      </c>
      <c r="AA289" s="3" t="n">
        <v>437.308264</v>
      </c>
      <c r="AB289" s="3" t="n">
        <v>452.914407</v>
      </c>
      <c r="AC289" s="3" t="n">
        <v>1266.270116</v>
      </c>
      <c r="AD289" s="3" t="n">
        <v>1262.221089</v>
      </c>
      <c r="AE289" s="3" t="n">
        <v>443.240477</v>
      </c>
      <c r="AF289" s="3" t="n">
        <v>442.995028</v>
      </c>
      <c r="AG289" s="3" t="n">
        <v>452.137619</v>
      </c>
      <c r="AH289" s="3" t="n">
        <v>455.728842</v>
      </c>
      <c r="AI289" s="3" t="n">
        <v>1294.746595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0</v>
      </c>
      <c r="CP289" s="3" t="n">
        <v>33.064661</v>
      </c>
      <c r="CQ289" s="3" t="n">
        <v>75.12551999999999</v>
      </c>
      <c r="CR289" s="3" t="n">
        <v>129.340466</v>
      </c>
      <c r="CS289" s="3" t="n">
        <v>191.332372</v>
      </c>
      <c r="CT289" s="3" t="n">
        <v>247.707321</v>
      </c>
      <c r="CU289" s="3" t="n">
        <v>309.382497</v>
      </c>
      <c r="CV289" s="3" t="n">
        <v>369.396096</v>
      </c>
      <c r="CW289" s="3" t="n">
        <v>417.607832</v>
      </c>
      <c r="CX289" s="3" t="n">
        <v>406.52213</v>
      </c>
      <c r="CY289" s="3" t="n">
        <v>400.569606</v>
      </c>
      <c r="CZ289" s="3" t="n">
        <v>426.584509</v>
      </c>
      <c r="DA289" s="3" t="n">
        <v>451.701807</v>
      </c>
      <c r="DB289" s="3" t="n">
        <v>461.182116</v>
      </c>
      <c r="DC289" s="3" t="n">
        <v>456.577943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450.200947</v>
      </c>
      <c r="DX289" s="3" t="n">
        <v>452.355955</v>
      </c>
      <c r="DY289" s="3" t="n">
        <v>445.562173</v>
      </c>
      <c r="DZ289" s="3" t="n">
        <v>454.455954</v>
      </c>
      <c r="EA289" s="3" t="n">
        <v>437.522885</v>
      </c>
      <c r="EB289" s="3" t="n">
        <v>432.643818</v>
      </c>
      <c r="EC289" s="3" t="n">
        <v>400.878863</v>
      </c>
      <c r="ED289" s="3" t="n">
        <v>1216.51368</v>
      </c>
      <c r="EE289" s="3" t="n">
        <v>1216.685796</v>
      </c>
      <c r="EF289" s="3" t="n">
        <v>401.723567</v>
      </c>
      <c r="EG289" s="3" t="n">
        <v>1207.645821</v>
      </c>
      <c r="EH289" s="3" t="n">
        <v>405.132512</v>
      </c>
      <c r="EI289" s="3" t="n">
        <v>393.414287</v>
      </c>
      <c r="EJ289" s="3" t="n">
        <v>403.62108</v>
      </c>
      <c r="EK289" s="3" t="n">
        <v>417.617897</v>
      </c>
      <c r="EL289" s="3" t="n">
        <v>406.530909</v>
      </c>
      <c r="EM289" s="3" t="n">
        <v>388.323005</v>
      </c>
      <c r="EN289" s="3" t="n">
        <v>426.8953</v>
      </c>
      <c r="EO289" s="3" t="n">
        <v>0</v>
      </c>
      <c r="EP289" s="3" t="n">
        <v>36773.185135</v>
      </c>
      <c r="EQ289" s="3" t="n">
        <v>15968.88598</v>
      </c>
    </row>
    <row r="290">
      <c r="A290" s="2" t="inlineStr">
        <is>
          <t>2025-11-16</t>
        </is>
      </c>
      <c r="B290" s="3" t="n">
        <v>1374.565611</v>
      </c>
      <c r="C290" s="3" t="n">
        <v>1362.690658</v>
      </c>
      <c r="D290" s="3" t="n">
        <v>594.020491</v>
      </c>
      <c r="E290" s="3" t="n">
        <v>1406.373782</v>
      </c>
      <c r="F290" s="3" t="n">
        <v>1392.497201</v>
      </c>
      <c r="G290" s="3" t="n">
        <v>577.468923</v>
      </c>
      <c r="H290" s="3" t="n">
        <v>590.978236</v>
      </c>
      <c r="I290" s="3" t="n">
        <v>589.502353</v>
      </c>
      <c r="J290" s="3" t="n">
        <v>597.214915</v>
      </c>
      <c r="K290" s="3" t="n">
        <v>1082.031471</v>
      </c>
      <c r="L290" s="3" t="n">
        <v>608.877332</v>
      </c>
      <c r="M290" s="3" t="n">
        <v>587.214912</v>
      </c>
      <c r="N290" s="3" t="n">
        <v>592.306611</v>
      </c>
      <c r="O290" s="3" t="n">
        <v>596.2163860000001</v>
      </c>
      <c r="P290" s="3" t="n">
        <v>604.276624</v>
      </c>
      <c r="Q290" s="3" t="n">
        <v>622.348784</v>
      </c>
      <c r="R290" s="3" t="n">
        <v>1424.496086</v>
      </c>
      <c r="S290" s="3" t="n">
        <v>1410.799272</v>
      </c>
      <c r="T290" s="3" t="n">
        <v>609.3276059999999</v>
      </c>
      <c r="U290" s="3" t="n">
        <v>604.158261</v>
      </c>
      <c r="V290" s="3" t="n">
        <v>595.014744</v>
      </c>
      <c r="W290" s="3" t="n">
        <v>614.346542</v>
      </c>
      <c r="X290" s="3" t="n">
        <v>625.571155</v>
      </c>
      <c r="Y290" s="3" t="n">
        <v>605.565205</v>
      </c>
      <c r="Z290" s="3" t="n">
        <v>594.095824</v>
      </c>
      <c r="AA290" s="3" t="n">
        <v>597.793045</v>
      </c>
      <c r="AB290" s="3" t="n">
        <v>611.691324</v>
      </c>
      <c r="AC290" s="3" t="n">
        <v>609.611484</v>
      </c>
      <c r="AD290" s="3" t="n">
        <v>605.008886</v>
      </c>
      <c r="AE290" s="3" t="n">
        <v>611.261399</v>
      </c>
      <c r="AF290" s="3" t="n">
        <v>1445.671227</v>
      </c>
      <c r="AG290" s="3" t="n">
        <v>1435.373026</v>
      </c>
      <c r="AH290" s="3" t="n">
        <v>1413.016856</v>
      </c>
      <c r="AI290" s="3" t="n">
        <v>1401.941221</v>
      </c>
      <c r="AJ290" s="3" t="n">
        <v>675.975958</v>
      </c>
      <c r="AK290" s="3" t="n">
        <v>790.4214919999999</v>
      </c>
      <c r="AL290" s="3" t="n">
        <v>11.740377</v>
      </c>
      <c r="AM290" s="3" t="n">
        <v>789.910697</v>
      </c>
      <c r="AN290" s="3" t="n">
        <v>806.872794</v>
      </c>
      <c r="AO290" s="3" t="n">
        <v>0</v>
      </c>
      <c r="AP290" s="3" t="n">
        <v>739.63422</v>
      </c>
      <c r="AQ290" s="3" t="n">
        <v>759.160662</v>
      </c>
      <c r="AR290" s="3" t="n">
        <v>714.752831</v>
      </c>
      <c r="AS290" s="3" t="n">
        <v>676.537287</v>
      </c>
      <c r="AT290" s="3" t="n">
        <v>632.99524</v>
      </c>
      <c r="AU290" s="3" t="n">
        <v>556.028091</v>
      </c>
      <c r="AV290" s="3" t="n">
        <v>566.845494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148.294303</v>
      </c>
      <c r="BK290" s="3" t="n">
        <v>171.134592</v>
      </c>
      <c r="BL290" s="3" t="n">
        <v>133.293589</v>
      </c>
      <c r="BM290" s="3" t="n">
        <v>87.64404999999999</v>
      </c>
      <c r="BN290" s="3" t="n">
        <v>133.422575</v>
      </c>
      <c r="BO290" s="3" t="n">
        <v>907.462888</v>
      </c>
      <c r="BP290" s="3" t="n">
        <v>845.520769</v>
      </c>
      <c r="BQ290" s="3" t="n">
        <v>806.952979</v>
      </c>
      <c r="BR290" s="3" t="n">
        <v>790.816944</v>
      </c>
      <c r="BS290" s="3" t="n">
        <v>755.035737</v>
      </c>
      <c r="BT290" s="3" t="n">
        <v>679.392846</v>
      </c>
      <c r="BU290" s="3" t="n">
        <v>601.743656</v>
      </c>
      <c r="BV290" s="3" t="n">
        <v>617.323172</v>
      </c>
      <c r="BW290" s="3" t="n">
        <v>597.429859</v>
      </c>
      <c r="BX290" s="3" t="n">
        <v>625.038731</v>
      </c>
      <c r="BY290" s="3" t="n">
        <v>656.965602</v>
      </c>
      <c r="BZ290" s="3" t="n">
        <v>314.880178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20.189766</v>
      </c>
      <c r="CF290" s="3" t="n">
        <v>54.208208</v>
      </c>
      <c r="CG290" s="3" t="n">
        <v>87.168745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1183.273538</v>
      </c>
      <c r="CN290" s="3" t="n">
        <v>1267.552078</v>
      </c>
      <c r="CO290" s="3" t="n">
        <v>507.731374</v>
      </c>
      <c r="CP290" s="3" t="n">
        <v>570.749722</v>
      </c>
      <c r="CQ290" s="3" t="n">
        <v>610.879412</v>
      </c>
      <c r="CR290" s="3" t="n">
        <v>636.956536</v>
      </c>
      <c r="CS290" s="3" t="n">
        <v>670.819224</v>
      </c>
      <c r="CT290" s="3" t="n">
        <v>717.735319</v>
      </c>
      <c r="CU290" s="3" t="n">
        <v>779.634687</v>
      </c>
      <c r="CV290" s="3" t="n">
        <v>842.6017849999999</v>
      </c>
      <c r="CW290" s="3" t="n">
        <v>879.069571</v>
      </c>
      <c r="CX290" s="3" t="n">
        <v>927.53371</v>
      </c>
      <c r="CY290" s="3" t="n">
        <v>993.112976</v>
      </c>
      <c r="CZ290" s="3" t="n">
        <v>1014.851424</v>
      </c>
      <c r="DA290" s="3" t="n">
        <v>1032.162759</v>
      </c>
      <c r="DB290" s="3" t="n">
        <v>1042.588071</v>
      </c>
      <c r="DC290" s="3" t="n">
        <v>1068.08515</v>
      </c>
      <c r="DD290" s="3" t="n">
        <v>916.465905</v>
      </c>
      <c r="DE290" s="3" t="n">
        <v>0</v>
      </c>
      <c r="DF290" s="3" t="n">
        <v>0</v>
      </c>
      <c r="DG290" s="3" t="n">
        <v>731.999003</v>
      </c>
      <c r="DH290" s="3" t="n">
        <v>716.67129</v>
      </c>
      <c r="DI290" s="3" t="n">
        <v>708.781593</v>
      </c>
      <c r="DJ290" s="3" t="n">
        <v>153.789231</v>
      </c>
      <c r="DK290" s="3" t="n">
        <v>695.379541</v>
      </c>
      <c r="DL290" s="3" t="n">
        <v>0</v>
      </c>
      <c r="DM290" s="3" t="n">
        <v>0</v>
      </c>
      <c r="DN290" s="3" t="n">
        <v>696.390845</v>
      </c>
      <c r="DO290" s="3" t="n">
        <v>202.893803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725.635723</v>
      </c>
      <c r="DW290" s="3" t="n">
        <v>747.063794</v>
      </c>
      <c r="DX290" s="3" t="n">
        <v>764.41002</v>
      </c>
      <c r="DY290" s="3" t="n">
        <v>736.069382</v>
      </c>
      <c r="DZ290" s="3" t="n">
        <v>718.578897</v>
      </c>
      <c r="EA290" s="3" t="n">
        <v>728.195198</v>
      </c>
      <c r="EB290" s="3" t="n">
        <v>672.5301920000001</v>
      </c>
      <c r="EC290" s="3" t="n">
        <v>553.169383</v>
      </c>
      <c r="ED290" s="3" t="n">
        <v>1349.410943</v>
      </c>
      <c r="EE290" s="3" t="n">
        <v>1363.531828</v>
      </c>
      <c r="EF290" s="3" t="n">
        <v>1370.790226</v>
      </c>
      <c r="EG290" s="3" t="n">
        <v>1362.422931</v>
      </c>
      <c r="EH290" s="3" t="n">
        <v>1374.205682</v>
      </c>
      <c r="EI290" s="3" t="n">
        <v>1378.41316</v>
      </c>
      <c r="EJ290" s="3" t="n">
        <v>1351.561663</v>
      </c>
      <c r="EK290" s="3" t="n">
        <v>1351.493407</v>
      </c>
      <c r="EL290" s="3" t="n">
        <v>1364.348871</v>
      </c>
      <c r="EM290" s="3" t="n">
        <v>1379.233634</v>
      </c>
      <c r="EN290" s="3" t="n">
        <v>1377.793786</v>
      </c>
      <c r="EO290" s="3" t="n">
        <v>1378.579378</v>
      </c>
      <c r="EP290" s="3" t="n">
        <v>87363.26843</v>
      </c>
      <c r="EQ290" s="3" t="n">
        <v>59284.099834</v>
      </c>
    </row>
    <row r="291">
      <c r="A291" s="2" t="inlineStr">
        <is>
          <t>2025-11-17</t>
        </is>
      </c>
      <c r="B291" s="3" t="n">
        <v>576.497797</v>
      </c>
      <c r="C291" s="3" t="n">
        <v>584.027031</v>
      </c>
      <c r="D291" s="3" t="n">
        <v>592.327898</v>
      </c>
      <c r="E291" s="3" t="n">
        <v>576.8243</v>
      </c>
      <c r="F291" s="3" t="n">
        <v>573.709344</v>
      </c>
      <c r="G291" s="3" t="n">
        <v>577.032109</v>
      </c>
      <c r="H291" s="3" t="n">
        <v>565.764589</v>
      </c>
      <c r="I291" s="3" t="n">
        <v>574.418208</v>
      </c>
      <c r="J291" s="3" t="n">
        <v>599.5387459999999</v>
      </c>
      <c r="K291" s="3" t="n">
        <v>584.809901</v>
      </c>
      <c r="L291" s="3" t="n">
        <v>583.442322</v>
      </c>
      <c r="M291" s="3" t="n">
        <v>595.484863</v>
      </c>
      <c r="N291" s="3" t="n">
        <v>602.690996</v>
      </c>
      <c r="O291" s="3" t="n">
        <v>582.432676</v>
      </c>
      <c r="P291" s="3" t="n">
        <v>504.452482</v>
      </c>
      <c r="Q291" s="3" t="n">
        <v>589.048488</v>
      </c>
      <c r="R291" s="3" t="n">
        <v>605.753882</v>
      </c>
      <c r="S291" s="3" t="n">
        <v>602.64252</v>
      </c>
      <c r="T291" s="3" t="n">
        <v>603.4516620000001</v>
      </c>
      <c r="U291" s="3" t="n">
        <v>597.968077</v>
      </c>
      <c r="V291" s="3" t="n">
        <v>588.051702</v>
      </c>
      <c r="W291" s="3" t="n">
        <v>583.1959000000001</v>
      </c>
      <c r="X291" s="3" t="n">
        <v>592.3236010000001</v>
      </c>
      <c r="Y291" s="3" t="n">
        <v>606.882156</v>
      </c>
      <c r="Z291" s="3" t="n">
        <v>607.127784</v>
      </c>
      <c r="AA291" s="3" t="n">
        <v>599.621851</v>
      </c>
      <c r="AB291" s="3" t="n">
        <v>609.0448280000001</v>
      </c>
      <c r="AC291" s="3" t="n">
        <v>621.623032</v>
      </c>
      <c r="AD291" s="3" t="n">
        <v>616.694332</v>
      </c>
      <c r="AE291" s="3" t="n">
        <v>593.710541</v>
      </c>
      <c r="AF291" s="3" t="n">
        <v>601.490781</v>
      </c>
      <c r="AG291" s="3" t="n">
        <v>610.727561</v>
      </c>
      <c r="AH291" s="3" t="n">
        <v>599.9115880000001</v>
      </c>
      <c r="AI291" s="3" t="n">
        <v>1407.7792</v>
      </c>
      <c r="AJ291" s="3" t="n">
        <v>695.303124</v>
      </c>
      <c r="AK291" s="3" t="n">
        <v>0</v>
      </c>
      <c r="AL291" s="3" t="n">
        <v>14.970569</v>
      </c>
      <c r="AM291" s="3" t="n">
        <v>797.747706</v>
      </c>
      <c r="AN291" s="3" t="n">
        <v>0</v>
      </c>
      <c r="AO291" s="3" t="n">
        <v>717.073257</v>
      </c>
      <c r="AP291" s="3" t="n">
        <v>778.809626</v>
      </c>
      <c r="AQ291" s="3" t="n">
        <v>756.311168</v>
      </c>
      <c r="AR291" s="3" t="n">
        <v>702.274055</v>
      </c>
      <c r="AS291" s="3" t="n">
        <v>662.352325</v>
      </c>
      <c r="AT291" s="3" t="n">
        <v>618.409162</v>
      </c>
      <c r="AU291" s="3" t="n">
        <v>1347.017733</v>
      </c>
      <c r="AV291" s="3" t="n">
        <v>586.615001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75.71626999999999</v>
      </c>
      <c r="BL291" s="3" t="n">
        <v>78.88206</v>
      </c>
      <c r="BM291" s="3" t="n">
        <v>0</v>
      </c>
      <c r="BN291" s="3" t="n">
        <v>112.0839</v>
      </c>
      <c r="BO291" s="3" t="n">
        <v>872.445802</v>
      </c>
      <c r="BP291" s="3" t="n">
        <v>842.769452</v>
      </c>
      <c r="BQ291" s="3" t="n">
        <v>837.930582</v>
      </c>
      <c r="BR291" s="3" t="n">
        <v>810.395032</v>
      </c>
      <c r="BS291" s="3" t="n">
        <v>792.314888</v>
      </c>
      <c r="BT291" s="3" t="n">
        <v>743.650005</v>
      </c>
      <c r="BU291" s="3" t="n">
        <v>686.797811</v>
      </c>
      <c r="BV291" s="3" t="n">
        <v>562.402151</v>
      </c>
      <c r="BW291" s="3" t="n">
        <v>576.0802200000001</v>
      </c>
      <c r="BX291" s="3" t="n">
        <v>607.196607</v>
      </c>
      <c r="BY291" s="3" t="n">
        <v>650.563148</v>
      </c>
      <c r="BZ291" s="3" t="n">
        <v>651.7290819999999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25.276027</v>
      </c>
      <c r="CF291" s="3" t="n">
        <v>46.276546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1150.187856</v>
      </c>
      <c r="CN291" s="3" t="n">
        <v>1027.873589</v>
      </c>
      <c r="CO291" s="3" t="n">
        <v>442.593656</v>
      </c>
      <c r="CP291" s="3" t="n">
        <v>517.3879920000001</v>
      </c>
      <c r="CQ291" s="3" t="n">
        <v>540.696955</v>
      </c>
      <c r="CR291" s="3" t="n">
        <v>600.620805</v>
      </c>
      <c r="CS291" s="3" t="n">
        <v>667.507532</v>
      </c>
      <c r="CT291" s="3" t="n">
        <v>713.192303</v>
      </c>
      <c r="CU291" s="3" t="n">
        <v>755.300531</v>
      </c>
      <c r="CV291" s="3" t="n">
        <v>815.217541</v>
      </c>
      <c r="CW291" s="3" t="n">
        <v>887.375528</v>
      </c>
      <c r="CX291" s="3" t="n">
        <v>935.22718</v>
      </c>
      <c r="CY291" s="3" t="n">
        <v>977.56786</v>
      </c>
      <c r="CZ291" s="3" t="n">
        <v>1019.160996</v>
      </c>
      <c r="DA291" s="3" t="n">
        <v>1029.619831</v>
      </c>
      <c r="DB291" s="3" t="n">
        <v>1023.222989</v>
      </c>
      <c r="DC291" s="3" t="n">
        <v>1056.384301</v>
      </c>
      <c r="DD291" s="3" t="n">
        <v>926.17844</v>
      </c>
      <c r="DE291" s="3" t="n">
        <v>0</v>
      </c>
      <c r="DF291" s="3" t="n">
        <v>0</v>
      </c>
      <c r="DG291" s="3" t="n">
        <v>716.056494</v>
      </c>
      <c r="DH291" s="3" t="n">
        <v>706.1718530000001</v>
      </c>
      <c r="DI291" s="3" t="n">
        <v>0</v>
      </c>
      <c r="DJ291" s="3" t="n">
        <v>0</v>
      </c>
      <c r="DK291" s="3" t="n">
        <v>691.731041</v>
      </c>
      <c r="DL291" s="3" t="n">
        <v>0</v>
      </c>
      <c r="DM291" s="3" t="n">
        <v>0</v>
      </c>
      <c r="DN291" s="3" t="n">
        <v>0</v>
      </c>
      <c r="DO291" s="3" t="n">
        <v>711.905085</v>
      </c>
      <c r="DP291" s="3" t="n">
        <v>175.292084</v>
      </c>
      <c r="DQ291" s="3" t="n">
        <v>0</v>
      </c>
      <c r="DR291" s="3" t="n">
        <v>0</v>
      </c>
      <c r="DS291" s="3" t="n">
        <v>0</v>
      </c>
      <c r="DT291" s="3" t="n">
        <v>689.035528</v>
      </c>
      <c r="DU291" s="3" t="n">
        <v>0</v>
      </c>
      <c r="DV291" s="3" t="n">
        <v>709.48168</v>
      </c>
      <c r="DW291" s="3" t="n">
        <v>740.607529</v>
      </c>
      <c r="DX291" s="3" t="n">
        <v>738.654686</v>
      </c>
      <c r="DY291" s="3" t="n">
        <v>720.772151</v>
      </c>
      <c r="DZ291" s="3" t="n">
        <v>716.694739</v>
      </c>
      <c r="EA291" s="3" t="n">
        <v>725.123054</v>
      </c>
      <c r="EB291" s="3" t="n">
        <v>677.927774</v>
      </c>
      <c r="EC291" s="3" t="n">
        <v>574.868914</v>
      </c>
      <c r="ED291" s="3" t="n">
        <v>1353.584461</v>
      </c>
      <c r="EE291" s="3" t="n">
        <v>1356.214873</v>
      </c>
      <c r="EF291" s="3" t="n">
        <v>1351.943648</v>
      </c>
      <c r="EG291" s="3" t="n">
        <v>1363.271321</v>
      </c>
      <c r="EH291" s="3" t="n">
        <v>1381.588892</v>
      </c>
      <c r="EI291" s="3" t="n">
        <v>1357.585082</v>
      </c>
      <c r="EJ291" s="3" t="n">
        <v>561.642509</v>
      </c>
      <c r="EK291" s="3" t="n">
        <v>1348.761271</v>
      </c>
      <c r="EL291" s="3" t="n">
        <v>1374.191009</v>
      </c>
      <c r="EM291" s="3" t="n">
        <v>580.6746010000001</v>
      </c>
      <c r="EN291" s="3" t="n">
        <v>583.6517679999999</v>
      </c>
      <c r="EO291" s="3" t="n">
        <v>1388.739934</v>
      </c>
      <c r="EP291" s="3" t="n">
        <v>75941.38392299999</v>
      </c>
      <c r="EQ291" s="3" t="n">
        <v>53835.100079</v>
      </c>
    </row>
    <row r="292">
      <c r="A292" s="2" t="inlineStr">
        <is>
          <t>2025-11-18</t>
        </is>
      </c>
      <c r="B292" s="3" t="n">
        <v>576.607223</v>
      </c>
      <c r="C292" s="3" t="n">
        <v>584.2245830000001</v>
      </c>
      <c r="D292" s="3" t="n">
        <v>590.791781</v>
      </c>
      <c r="E292" s="3" t="n">
        <v>589.264534</v>
      </c>
      <c r="F292" s="3" t="n">
        <v>1034.514652</v>
      </c>
      <c r="G292" s="3" t="n">
        <v>1386.325094</v>
      </c>
      <c r="H292" s="3" t="n">
        <v>577.245631</v>
      </c>
      <c r="I292" s="3" t="n">
        <v>589.605102</v>
      </c>
      <c r="J292" s="3" t="n">
        <v>601.832673</v>
      </c>
      <c r="K292" s="3" t="n">
        <v>597.989813</v>
      </c>
      <c r="L292" s="3" t="n">
        <v>606.261058</v>
      </c>
      <c r="M292" s="3" t="n">
        <v>596.471627</v>
      </c>
      <c r="N292" s="3" t="n">
        <v>577.697978</v>
      </c>
      <c r="O292" s="3" t="n">
        <v>582.07912</v>
      </c>
      <c r="P292" s="3" t="n">
        <v>607.129954</v>
      </c>
      <c r="Q292" s="3" t="n">
        <v>605.794937</v>
      </c>
      <c r="R292" s="3" t="n">
        <v>614.413413</v>
      </c>
      <c r="S292" s="3" t="n">
        <v>610.501739</v>
      </c>
      <c r="T292" s="3" t="n">
        <v>589.431778</v>
      </c>
      <c r="U292" s="3" t="n">
        <v>582.463971</v>
      </c>
      <c r="V292" s="3" t="n">
        <v>599.342813</v>
      </c>
      <c r="W292" s="3" t="n">
        <v>619.522328</v>
      </c>
      <c r="X292" s="3" t="n">
        <v>622.139969</v>
      </c>
      <c r="Y292" s="3" t="n">
        <v>610.746758</v>
      </c>
      <c r="Z292" s="3" t="n">
        <v>1403.063434</v>
      </c>
      <c r="AA292" s="3" t="n">
        <v>595.019676</v>
      </c>
      <c r="AB292" s="3" t="n">
        <v>603.712983</v>
      </c>
      <c r="AC292" s="3" t="n">
        <v>601.209143</v>
      </c>
      <c r="AD292" s="3" t="n">
        <v>602.483015</v>
      </c>
      <c r="AE292" s="3" t="n">
        <v>596.6740610000001</v>
      </c>
      <c r="AF292" s="3" t="n">
        <v>602.134413</v>
      </c>
      <c r="AG292" s="3" t="n">
        <v>625.982592</v>
      </c>
      <c r="AH292" s="3" t="n">
        <v>639.702642</v>
      </c>
      <c r="AI292" s="3" t="n">
        <v>1416.702196</v>
      </c>
      <c r="AJ292" s="3" t="n">
        <v>673.025319</v>
      </c>
      <c r="AK292" s="3" t="n">
        <v>5.988272</v>
      </c>
      <c r="AL292" s="3" t="n">
        <v>1.895713</v>
      </c>
      <c r="AM292" s="3" t="n">
        <v>802.544933</v>
      </c>
      <c r="AN292" s="3" t="n">
        <v>11.075892</v>
      </c>
      <c r="AO292" s="3" t="n">
        <v>22.762181</v>
      </c>
      <c r="AP292" s="3" t="n">
        <v>758.822535</v>
      </c>
      <c r="AQ292" s="3" t="n">
        <v>746.619564</v>
      </c>
      <c r="AR292" s="3" t="n">
        <v>691.197094</v>
      </c>
      <c r="AS292" s="3" t="n">
        <v>645.958412</v>
      </c>
      <c r="AT292" s="3" t="n">
        <v>587.821516</v>
      </c>
      <c r="AU292" s="3" t="n">
        <v>508.674103</v>
      </c>
      <c r="AV292" s="3" t="n">
        <v>535.928712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719.7454739999999</v>
      </c>
      <c r="BP292" s="3" t="n">
        <v>701.326399</v>
      </c>
      <c r="BQ292" s="3" t="n">
        <v>692.501204</v>
      </c>
      <c r="BR292" s="3" t="n">
        <v>675.806257</v>
      </c>
      <c r="BS292" s="3" t="n">
        <v>656.965727</v>
      </c>
      <c r="BT292" s="3" t="n">
        <v>624.011021</v>
      </c>
      <c r="BU292" s="3" t="n">
        <v>574.884232</v>
      </c>
      <c r="BV292" s="3" t="n">
        <v>725.905559</v>
      </c>
      <c r="BW292" s="3" t="n">
        <v>726.351096</v>
      </c>
      <c r="BX292" s="3" t="n">
        <v>770.928286</v>
      </c>
      <c r="BY292" s="3" t="n">
        <v>788.498615</v>
      </c>
      <c r="BZ292" s="3" t="n">
        <v>802.574422</v>
      </c>
      <c r="CA292" s="3" t="n">
        <v>46.911797</v>
      </c>
      <c r="CB292" s="3" t="n">
        <v>42.469918</v>
      </c>
      <c r="CC292" s="3" t="n">
        <v>52.450114</v>
      </c>
      <c r="CD292" s="3" t="n">
        <v>52.244599</v>
      </c>
      <c r="CE292" s="3" t="n">
        <v>88.89309900000001</v>
      </c>
      <c r="CF292" s="3" t="n">
        <v>107.150172</v>
      </c>
      <c r="CG292" s="3" t="n">
        <v>111.535545</v>
      </c>
      <c r="CH292" s="3" t="n">
        <v>148.90442</v>
      </c>
      <c r="CI292" s="3" t="n">
        <v>197.955539</v>
      </c>
      <c r="CJ292" s="3" t="n">
        <v>41.393243</v>
      </c>
      <c r="CK292" s="3" t="n">
        <v>0</v>
      </c>
      <c r="CL292" s="3" t="n">
        <v>346.82383</v>
      </c>
      <c r="CM292" s="3" t="n">
        <v>1255.182413</v>
      </c>
      <c r="CN292" s="3" t="n">
        <v>1266.481782</v>
      </c>
      <c r="CO292" s="3" t="n">
        <v>586.475595</v>
      </c>
      <c r="CP292" s="3" t="n">
        <v>618.139518</v>
      </c>
      <c r="CQ292" s="3" t="n">
        <v>653.304742</v>
      </c>
      <c r="CR292" s="3" t="n">
        <v>674.018272</v>
      </c>
      <c r="CS292" s="3" t="n">
        <v>701.935554</v>
      </c>
      <c r="CT292" s="3" t="n">
        <v>733.545795</v>
      </c>
      <c r="CU292" s="3" t="n">
        <v>771.529956</v>
      </c>
      <c r="CV292" s="3" t="n">
        <v>833.213022</v>
      </c>
      <c r="CW292" s="3" t="n">
        <v>901.955865</v>
      </c>
      <c r="CX292" s="3" t="n">
        <v>943.568034</v>
      </c>
      <c r="CY292" s="3" t="n">
        <v>973.338962</v>
      </c>
      <c r="CZ292" s="3" t="n">
        <v>1003.350017</v>
      </c>
      <c r="DA292" s="3" t="n">
        <v>1021.166266</v>
      </c>
      <c r="DB292" s="3" t="n">
        <v>1032.353788</v>
      </c>
      <c r="DC292" s="3" t="n">
        <v>1053.462366</v>
      </c>
      <c r="DD292" s="3" t="n">
        <v>929.2963119999999</v>
      </c>
      <c r="DE292" s="3" t="n">
        <v>0</v>
      </c>
      <c r="DF292" s="3" t="n">
        <v>0</v>
      </c>
      <c r="DG292" s="3" t="n">
        <v>704.37173</v>
      </c>
      <c r="DH292" s="3" t="n">
        <v>694.821622</v>
      </c>
      <c r="DI292" s="3" t="n">
        <v>0</v>
      </c>
      <c r="DJ292" s="3" t="n">
        <v>0</v>
      </c>
      <c r="DK292" s="3" t="n">
        <v>695.16077</v>
      </c>
      <c r="DL292" s="3" t="n">
        <v>718.810435</v>
      </c>
      <c r="DM292" s="3" t="n">
        <v>0</v>
      </c>
      <c r="DN292" s="3" t="n">
        <v>693.2546599999999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456.437471</v>
      </c>
      <c r="DU292" s="3" t="n">
        <v>0</v>
      </c>
      <c r="DV292" s="3" t="n">
        <v>696.437107</v>
      </c>
      <c r="DW292" s="3" t="n">
        <v>725.529189</v>
      </c>
      <c r="DX292" s="3" t="n">
        <v>739.352829</v>
      </c>
      <c r="DY292" s="3" t="n">
        <v>738.709372</v>
      </c>
      <c r="DZ292" s="3" t="n">
        <v>724.013162</v>
      </c>
      <c r="EA292" s="3" t="n">
        <v>734.177414</v>
      </c>
      <c r="EB292" s="3" t="n">
        <v>648.3436390000001</v>
      </c>
      <c r="EC292" s="3" t="n">
        <v>1338.873819</v>
      </c>
      <c r="ED292" s="3" t="n">
        <v>1372.746737</v>
      </c>
      <c r="EE292" s="3" t="n">
        <v>1392.557523</v>
      </c>
      <c r="EF292" s="3" t="n">
        <v>1365.331057</v>
      </c>
      <c r="EG292" s="3" t="n">
        <v>1368.791499</v>
      </c>
      <c r="EH292" s="3" t="n">
        <v>1367.919309</v>
      </c>
      <c r="EI292" s="3" t="n">
        <v>1361.946956</v>
      </c>
      <c r="EJ292" s="3" t="n">
        <v>577.475877</v>
      </c>
      <c r="EK292" s="3" t="n">
        <v>1383.727103</v>
      </c>
      <c r="EL292" s="3" t="n">
        <v>1388.791</v>
      </c>
      <c r="EM292" s="3" t="n">
        <v>1372.542916</v>
      </c>
      <c r="EN292" s="3" t="n">
        <v>1381.651856</v>
      </c>
      <c r="EO292" s="3" t="n">
        <v>598.69857</v>
      </c>
      <c r="EP292" s="3" t="n">
        <v>80120.419379</v>
      </c>
      <c r="EQ292" s="3" t="n">
        <v>57965.855866</v>
      </c>
    </row>
    <row r="293">
      <c r="A293" s="2" t="inlineStr">
        <is>
          <t>2025-11-19</t>
        </is>
      </c>
      <c r="B293" s="3" t="n">
        <v>566.024065</v>
      </c>
      <c r="C293" s="3" t="n">
        <v>573.176634</v>
      </c>
      <c r="D293" s="3" t="n">
        <v>580.2585</v>
      </c>
      <c r="E293" s="3" t="n">
        <v>566.574982</v>
      </c>
      <c r="F293" s="3" t="n">
        <v>567.11503</v>
      </c>
      <c r="G293" s="3" t="n">
        <v>576.129904</v>
      </c>
      <c r="H293" s="3" t="n">
        <v>585.877357</v>
      </c>
      <c r="I293" s="3" t="n">
        <v>590.938141</v>
      </c>
      <c r="J293" s="3" t="n">
        <v>602.080014</v>
      </c>
      <c r="K293" s="3" t="n">
        <v>596.788485</v>
      </c>
      <c r="L293" s="3" t="n">
        <v>1200.802734</v>
      </c>
      <c r="M293" s="3" t="n">
        <v>597.024177</v>
      </c>
      <c r="N293" s="3" t="n">
        <v>598.095791</v>
      </c>
      <c r="O293" s="3" t="n">
        <v>589.149422</v>
      </c>
      <c r="P293" s="3" t="n">
        <v>585.16287</v>
      </c>
      <c r="Q293" s="3" t="n">
        <v>597.214015</v>
      </c>
      <c r="R293" s="3" t="n">
        <v>604.154909</v>
      </c>
      <c r="S293" s="3" t="n">
        <v>603.854706</v>
      </c>
      <c r="T293" s="3" t="n">
        <v>605.881636</v>
      </c>
      <c r="U293" s="3" t="n">
        <v>607.561505</v>
      </c>
      <c r="V293" s="3" t="n">
        <v>588.760788</v>
      </c>
      <c r="W293" s="3" t="n">
        <v>603.933755</v>
      </c>
      <c r="X293" s="3" t="n">
        <v>610.932405</v>
      </c>
      <c r="Y293" s="3" t="n">
        <v>611.938749</v>
      </c>
      <c r="Z293" s="3" t="n">
        <v>615.421135</v>
      </c>
      <c r="AA293" s="3" t="n">
        <v>624.59077</v>
      </c>
      <c r="AB293" s="3" t="n">
        <v>623.1410959999999</v>
      </c>
      <c r="AC293" s="3" t="n">
        <v>615.87485</v>
      </c>
      <c r="AD293" s="3" t="n">
        <v>611.149571</v>
      </c>
      <c r="AE293" s="3" t="n">
        <v>612.435222</v>
      </c>
      <c r="AF293" s="3" t="n">
        <v>618.873305</v>
      </c>
      <c r="AG293" s="3" t="n">
        <v>607.348959</v>
      </c>
      <c r="AH293" s="3" t="n">
        <v>628.130377</v>
      </c>
      <c r="AI293" s="3" t="n">
        <v>1398.660428</v>
      </c>
      <c r="AJ293" s="3" t="n">
        <v>654.463046</v>
      </c>
      <c r="AK293" s="3" t="n">
        <v>760.887401</v>
      </c>
      <c r="AL293" s="3" t="n">
        <v>821.231835</v>
      </c>
      <c r="AM293" s="3" t="n">
        <v>822.763797</v>
      </c>
      <c r="AN293" s="3" t="n">
        <v>289.498983</v>
      </c>
      <c r="AO293" s="3" t="n">
        <v>802.2275959999999</v>
      </c>
      <c r="AP293" s="3" t="n">
        <v>807.9879989999999</v>
      </c>
      <c r="AQ293" s="3" t="n">
        <v>789.264696</v>
      </c>
      <c r="AR293" s="3" t="n">
        <v>720.8908259999999</v>
      </c>
      <c r="AS293" s="3" t="n">
        <v>677.7146750000001</v>
      </c>
      <c r="AT293" s="3" t="n">
        <v>642.1061529999999</v>
      </c>
      <c r="AU293" s="3" t="n">
        <v>581.584004</v>
      </c>
      <c r="AV293" s="3" t="n">
        <v>609.84835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189.176947</v>
      </c>
      <c r="BM293" s="3" t="n">
        <v>178.371271</v>
      </c>
      <c r="BN293" s="3" t="n">
        <v>207.771649</v>
      </c>
      <c r="BO293" s="3" t="n">
        <v>946.270904</v>
      </c>
      <c r="BP293" s="3" t="n">
        <v>898.766626</v>
      </c>
      <c r="BQ293" s="3" t="n">
        <v>898.908419</v>
      </c>
      <c r="BR293" s="3" t="n">
        <v>901.801384</v>
      </c>
      <c r="BS293" s="3" t="n">
        <v>904.312239</v>
      </c>
      <c r="BT293" s="3" t="n">
        <v>844.145747</v>
      </c>
      <c r="BU293" s="3" t="n">
        <v>780.634573</v>
      </c>
      <c r="BV293" s="3" t="n">
        <v>602.704062</v>
      </c>
      <c r="BW293" s="3" t="n">
        <v>619.53561</v>
      </c>
      <c r="BX293" s="3" t="n">
        <v>632.047063</v>
      </c>
      <c r="BY293" s="3" t="n">
        <v>620.430774</v>
      </c>
      <c r="BZ293" s="3" t="n">
        <v>0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32.890854</v>
      </c>
      <c r="CG293" s="3" t="n">
        <v>94.69357599999999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154.578143</v>
      </c>
      <c r="CM293" s="3" t="n">
        <v>1147.367051</v>
      </c>
      <c r="CN293" s="3" t="n">
        <v>1207.887011</v>
      </c>
      <c r="CO293" s="3" t="n">
        <v>471.450476</v>
      </c>
      <c r="CP293" s="3" t="n">
        <v>509.809972</v>
      </c>
      <c r="CQ293" s="3" t="n">
        <v>560.818192</v>
      </c>
      <c r="CR293" s="3" t="n">
        <v>622.400785</v>
      </c>
      <c r="CS293" s="3" t="n">
        <v>670.158168</v>
      </c>
      <c r="CT293" s="3" t="n">
        <v>715.8721430000001</v>
      </c>
      <c r="CU293" s="3" t="n">
        <v>760.494292</v>
      </c>
      <c r="CV293" s="3" t="n">
        <v>807.747374</v>
      </c>
      <c r="CW293" s="3" t="n">
        <v>891.0497</v>
      </c>
      <c r="CX293" s="3" t="n">
        <v>941.620279</v>
      </c>
      <c r="CY293" s="3" t="n">
        <v>988.1537070000001</v>
      </c>
      <c r="CZ293" s="3" t="n">
        <v>1010.90013</v>
      </c>
      <c r="DA293" s="3" t="n">
        <v>1016.997623</v>
      </c>
      <c r="DB293" s="3" t="n">
        <v>1036.794553</v>
      </c>
      <c r="DC293" s="3" t="n">
        <v>1054.42887</v>
      </c>
      <c r="DD293" s="3" t="n">
        <v>916.105251</v>
      </c>
      <c r="DE293" s="3" t="n">
        <v>0</v>
      </c>
      <c r="DF293" s="3" t="n">
        <v>0</v>
      </c>
      <c r="DG293" s="3" t="n">
        <v>701.232617</v>
      </c>
      <c r="DH293" s="3" t="n">
        <v>694.243126</v>
      </c>
      <c r="DI293" s="3" t="n">
        <v>237.798295</v>
      </c>
      <c r="DJ293" s="3" t="n">
        <v>714.259245</v>
      </c>
      <c r="DK293" s="3" t="n">
        <v>687.976535</v>
      </c>
      <c r="DL293" s="3" t="n">
        <v>679.387463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710.460402</v>
      </c>
      <c r="DW293" s="3" t="n">
        <v>719.34537</v>
      </c>
      <c r="DX293" s="3" t="n">
        <v>729.8170229999999</v>
      </c>
      <c r="DY293" s="3" t="n">
        <v>724.389383</v>
      </c>
      <c r="DZ293" s="3" t="n">
        <v>718.483616</v>
      </c>
      <c r="EA293" s="3" t="n">
        <v>724.520357</v>
      </c>
      <c r="EB293" s="3" t="n">
        <v>666.840065</v>
      </c>
      <c r="EC293" s="3" t="n">
        <v>567.506493</v>
      </c>
      <c r="ED293" s="3" t="n">
        <v>1360.67767</v>
      </c>
      <c r="EE293" s="3" t="n">
        <v>1377.51218</v>
      </c>
      <c r="EF293" s="3" t="n">
        <v>1382.310254</v>
      </c>
      <c r="EG293" s="3" t="n">
        <v>1376.992785</v>
      </c>
      <c r="EH293" s="3" t="n">
        <v>1369.660053</v>
      </c>
      <c r="EI293" s="3" t="n">
        <v>1372.502414</v>
      </c>
      <c r="EJ293" s="3" t="n">
        <v>1365.199889</v>
      </c>
      <c r="EK293" s="3" t="n">
        <v>1364.321479</v>
      </c>
      <c r="EL293" s="3" t="n">
        <v>1367.059765</v>
      </c>
      <c r="EM293" s="3" t="n">
        <v>1361.87653</v>
      </c>
      <c r="EN293" s="3" t="n">
        <v>1368.07344</v>
      </c>
      <c r="EO293" s="3" t="n">
        <v>1373.490316</v>
      </c>
      <c r="EP293" s="3" t="n">
        <v>81298.557831</v>
      </c>
      <c r="EQ293" s="3" t="n">
        <v>58851.134845</v>
      </c>
    </row>
    <row r="294">
      <c r="A294" s="2" t="inlineStr">
        <is>
          <t>2025-11-20</t>
        </is>
      </c>
      <c r="B294" s="3" t="n">
        <v>566.567774</v>
      </c>
      <c r="C294" s="3" t="n">
        <v>578.6809040000001</v>
      </c>
      <c r="D294" s="3" t="n">
        <v>573.730285</v>
      </c>
      <c r="E294" s="3" t="n">
        <v>571.452509</v>
      </c>
      <c r="F294" s="3" t="n">
        <v>574.5553169999999</v>
      </c>
      <c r="G294" s="3" t="n">
        <v>582.957638</v>
      </c>
      <c r="H294" s="3" t="n">
        <v>585.223569</v>
      </c>
      <c r="I294" s="3" t="n">
        <v>584.481857</v>
      </c>
      <c r="J294" s="3" t="n">
        <v>572.943267</v>
      </c>
      <c r="K294" s="3" t="n">
        <v>574.643045</v>
      </c>
      <c r="L294" s="3" t="n">
        <v>597.35289</v>
      </c>
      <c r="M294" s="3" t="n">
        <v>602.012367</v>
      </c>
      <c r="N294" s="3" t="n">
        <v>595.0205130000001</v>
      </c>
      <c r="O294" s="3" t="n">
        <v>580.735184</v>
      </c>
      <c r="P294" s="3" t="n">
        <v>580.122063</v>
      </c>
      <c r="Q294" s="3" t="n">
        <v>590.559342</v>
      </c>
      <c r="R294" s="3" t="n">
        <v>613.368769</v>
      </c>
      <c r="S294" s="3" t="n">
        <v>636.297628</v>
      </c>
      <c r="T294" s="3" t="n">
        <v>613.680599</v>
      </c>
      <c r="U294" s="3" t="n">
        <v>574.691209</v>
      </c>
      <c r="V294" s="3" t="n">
        <v>595.990848</v>
      </c>
      <c r="W294" s="3" t="n">
        <v>588.093032</v>
      </c>
      <c r="X294" s="3" t="n">
        <v>600.480292</v>
      </c>
      <c r="Y294" s="3" t="n">
        <v>629.954536</v>
      </c>
      <c r="Z294" s="3" t="n">
        <v>608.437945</v>
      </c>
      <c r="AA294" s="3" t="n">
        <v>597.580616</v>
      </c>
      <c r="AB294" s="3" t="n">
        <v>593.667448</v>
      </c>
      <c r="AC294" s="3" t="n">
        <v>589.5083990000001</v>
      </c>
      <c r="AD294" s="3" t="n">
        <v>593.0535630000001</v>
      </c>
      <c r="AE294" s="3" t="n">
        <v>602.230969</v>
      </c>
      <c r="AF294" s="3" t="n">
        <v>615.78097</v>
      </c>
      <c r="AG294" s="3" t="n">
        <v>602.482286</v>
      </c>
      <c r="AH294" s="3" t="n">
        <v>752.454268</v>
      </c>
      <c r="AI294" s="3" t="n">
        <v>1407.588769</v>
      </c>
      <c r="AJ294" s="3" t="n">
        <v>667.597395</v>
      </c>
      <c r="AK294" s="3" t="n">
        <v>0</v>
      </c>
      <c r="AL294" s="3" t="n">
        <v>24.346623</v>
      </c>
      <c r="AM294" s="3" t="n">
        <v>790.125962</v>
      </c>
      <c r="AN294" s="3" t="n">
        <v>787.400116</v>
      </c>
      <c r="AO294" s="3" t="n">
        <v>750.75562</v>
      </c>
      <c r="AP294" s="3" t="n">
        <v>62.590869</v>
      </c>
      <c r="AQ294" s="3" t="n">
        <v>761.45731</v>
      </c>
      <c r="AR294" s="3" t="n">
        <v>696.199794</v>
      </c>
      <c r="AS294" s="3" t="n">
        <v>649.308969</v>
      </c>
      <c r="AT294" s="3" t="n">
        <v>609.4368030000001</v>
      </c>
      <c r="AU294" s="3" t="n">
        <v>552.446868</v>
      </c>
      <c r="AV294" s="3" t="n">
        <v>403.42794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739.0978270000001</v>
      </c>
      <c r="BP294" s="3" t="n">
        <v>750.565645</v>
      </c>
      <c r="BQ294" s="3" t="n">
        <v>774.41441</v>
      </c>
      <c r="BR294" s="3" t="n">
        <v>773.258256</v>
      </c>
      <c r="BS294" s="3" t="n">
        <v>773.531824</v>
      </c>
      <c r="BT294" s="3" t="n">
        <v>757.005264</v>
      </c>
      <c r="BU294" s="3" t="n">
        <v>729.5845440000001</v>
      </c>
      <c r="BV294" s="3" t="n">
        <v>704.637078</v>
      </c>
      <c r="BW294" s="3" t="n">
        <v>733.6549680000001</v>
      </c>
      <c r="BX294" s="3" t="n">
        <v>750.484054</v>
      </c>
      <c r="BY294" s="3" t="n">
        <v>745.535892</v>
      </c>
      <c r="BZ294" s="3" t="n">
        <v>767.564388</v>
      </c>
      <c r="CA294" s="3" t="n">
        <v>23.69244</v>
      </c>
      <c r="CB294" s="3" t="n">
        <v>0.55087</v>
      </c>
      <c r="CC294" s="3" t="n">
        <v>18.854975</v>
      </c>
      <c r="CD294" s="3" t="n">
        <v>75.57454300000001</v>
      </c>
      <c r="CE294" s="3" t="n">
        <v>89.361431</v>
      </c>
      <c r="CF294" s="3" t="n">
        <v>108.863437</v>
      </c>
      <c r="CG294" s="3" t="n">
        <v>0</v>
      </c>
      <c r="CH294" s="3" t="n">
        <v>0</v>
      </c>
      <c r="CI294" s="3" t="n">
        <v>121.860625</v>
      </c>
      <c r="CJ294" s="3" t="n">
        <v>0</v>
      </c>
      <c r="CK294" s="3" t="n">
        <v>0</v>
      </c>
      <c r="CL294" s="3" t="n">
        <v>343.669548</v>
      </c>
      <c r="CM294" s="3" t="n">
        <v>1213.888302</v>
      </c>
      <c r="CN294" s="3" t="n">
        <v>1260.974178</v>
      </c>
      <c r="CO294" s="3" t="n">
        <v>519.1561369999999</v>
      </c>
      <c r="CP294" s="3" t="n">
        <v>535.590969</v>
      </c>
      <c r="CQ294" s="3" t="n">
        <v>584.805039</v>
      </c>
      <c r="CR294" s="3" t="n">
        <v>637.785986</v>
      </c>
      <c r="CS294" s="3" t="n">
        <v>660.240218</v>
      </c>
      <c r="CT294" s="3" t="n">
        <v>706.424776</v>
      </c>
      <c r="CU294" s="3" t="n">
        <v>751.6408249999999</v>
      </c>
      <c r="CV294" s="3" t="n">
        <v>800.392812</v>
      </c>
      <c r="CW294" s="3" t="n">
        <v>873.580462</v>
      </c>
      <c r="CX294" s="3" t="n">
        <v>930.917098</v>
      </c>
      <c r="CY294" s="3" t="n">
        <v>990.941405</v>
      </c>
      <c r="CZ294" s="3" t="n">
        <v>1021.134931</v>
      </c>
      <c r="DA294" s="3" t="n">
        <v>1012.93977</v>
      </c>
      <c r="DB294" s="3" t="n">
        <v>1034.863065</v>
      </c>
      <c r="DC294" s="3" t="n">
        <v>1075.908022</v>
      </c>
      <c r="DD294" s="3" t="n">
        <v>939.450559</v>
      </c>
      <c r="DE294" s="3" t="n">
        <v>0</v>
      </c>
      <c r="DF294" s="3" t="n">
        <v>0</v>
      </c>
      <c r="DG294" s="3" t="n">
        <v>476.472499</v>
      </c>
      <c r="DH294" s="3" t="n">
        <v>0</v>
      </c>
      <c r="DI294" s="3" t="n">
        <v>0</v>
      </c>
      <c r="DJ294" s="3" t="n">
        <v>0</v>
      </c>
      <c r="DK294" s="3" t="n">
        <v>714.645761</v>
      </c>
      <c r="DL294" s="3" t="n">
        <v>698.486465</v>
      </c>
      <c r="DM294" s="3" t="n">
        <v>0</v>
      </c>
      <c r="DN294" s="3" t="n">
        <v>711.384691</v>
      </c>
      <c r="DO294" s="3" t="n">
        <v>710.605835</v>
      </c>
      <c r="DP294" s="3" t="n">
        <v>0</v>
      </c>
      <c r="DQ294" s="3" t="n">
        <v>0</v>
      </c>
      <c r="DR294" s="3" t="n">
        <v>0</v>
      </c>
      <c r="DS294" s="3" t="n">
        <v>170.55793</v>
      </c>
      <c r="DT294" s="3" t="n">
        <v>715.616581</v>
      </c>
      <c r="DU294" s="3" t="n">
        <v>0</v>
      </c>
      <c r="DV294" s="3" t="n">
        <v>703.444361</v>
      </c>
      <c r="DW294" s="3" t="n">
        <v>752.785201</v>
      </c>
      <c r="DX294" s="3" t="n">
        <v>750.076324</v>
      </c>
      <c r="DY294" s="3" t="n">
        <v>733.250349</v>
      </c>
      <c r="DZ294" s="3" t="n">
        <v>744.166993</v>
      </c>
      <c r="EA294" s="3" t="n">
        <v>727.557194</v>
      </c>
      <c r="EB294" s="3" t="n">
        <v>667.022909</v>
      </c>
      <c r="EC294" s="3" t="n">
        <v>1341.963467</v>
      </c>
      <c r="ED294" s="3" t="n">
        <v>1353.391004</v>
      </c>
      <c r="EE294" s="3" t="n">
        <v>572.229719</v>
      </c>
      <c r="EF294" s="3" t="n">
        <v>1359.578924</v>
      </c>
      <c r="EG294" s="3" t="n">
        <v>1370.499102</v>
      </c>
      <c r="EH294" s="3" t="n">
        <v>1375.290252</v>
      </c>
      <c r="EI294" s="3" t="n">
        <v>1382.940683</v>
      </c>
      <c r="EJ294" s="3" t="n">
        <v>594.522651</v>
      </c>
      <c r="EK294" s="3" t="n">
        <v>597.954189</v>
      </c>
      <c r="EL294" s="3" t="n">
        <v>1362.63669</v>
      </c>
      <c r="EM294" s="3" t="n">
        <v>1372.527558</v>
      </c>
      <c r="EN294" s="3" t="n">
        <v>1321.866885</v>
      </c>
      <c r="EO294" s="3" t="n">
        <v>1232.345247</v>
      </c>
      <c r="EP294" s="3" t="n">
        <v>77727.690976</v>
      </c>
      <c r="EQ294" s="3" t="n">
        <v>54862.449223</v>
      </c>
    </row>
    <row r="295">
      <c r="A295" s="2" t="inlineStr">
        <is>
          <t>2025-11-21</t>
        </is>
      </c>
      <c r="B295" s="3" t="n">
        <v>395.92631</v>
      </c>
      <c r="C295" s="3" t="n">
        <v>423.429441</v>
      </c>
      <c r="D295" s="3" t="n">
        <v>446.15001</v>
      </c>
      <c r="E295" s="3" t="n">
        <v>429.810807</v>
      </c>
      <c r="F295" s="3" t="n">
        <v>428.889048</v>
      </c>
      <c r="G295" s="3" t="n">
        <v>418.701072</v>
      </c>
      <c r="H295" s="3" t="n">
        <v>419.004623</v>
      </c>
      <c r="I295" s="3" t="n">
        <v>421.589036</v>
      </c>
      <c r="J295" s="3" t="n">
        <v>434.765365</v>
      </c>
      <c r="K295" s="3" t="n">
        <v>430.184944</v>
      </c>
      <c r="L295" s="3" t="n">
        <v>436.47122</v>
      </c>
      <c r="M295" s="3" t="n">
        <v>351.793993</v>
      </c>
      <c r="N295" s="3" t="n">
        <v>449.886697</v>
      </c>
      <c r="O295" s="3" t="n">
        <v>440.831744</v>
      </c>
      <c r="P295" s="3" t="n">
        <v>438.304431</v>
      </c>
      <c r="Q295" s="3" t="n">
        <v>452.007745</v>
      </c>
      <c r="R295" s="3" t="n">
        <v>449.209496</v>
      </c>
      <c r="S295" s="3" t="n">
        <v>440.68902</v>
      </c>
      <c r="T295" s="3" t="n">
        <v>459.56258</v>
      </c>
      <c r="U295" s="3" t="n">
        <v>443.378794</v>
      </c>
      <c r="V295" s="3" t="n">
        <v>465.557154</v>
      </c>
      <c r="W295" s="3" t="n">
        <v>429.590779</v>
      </c>
      <c r="X295" s="3" t="n">
        <v>435.991072</v>
      </c>
      <c r="Y295" s="3" t="n">
        <v>431.4756</v>
      </c>
      <c r="Z295" s="3" t="n">
        <v>407.588599</v>
      </c>
      <c r="AA295" s="3" t="n">
        <v>407.642306</v>
      </c>
      <c r="AB295" s="3" t="n">
        <v>424.034389</v>
      </c>
      <c r="AC295" s="3" t="n">
        <v>436.561381</v>
      </c>
      <c r="AD295" s="3" t="n">
        <v>430.802904</v>
      </c>
      <c r="AE295" s="3" t="n">
        <v>0</v>
      </c>
      <c r="AF295" s="3" t="n">
        <v>448.402752</v>
      </c>
      <c r="AG295" s="3" t="n">
        <v>467.767272</v>
      </c>
      <c r="AH295" s="3" t="n">
        <v>455.299342</v>
      </c>
      <c r="AI295" s="3" t="n">
        <v>461.663213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123.328553</v>
      </c>
      <c r="AU295" s="3" t="n">
        <v>313.402851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6.717079</v>
      </c>
      <c r="CP295" s="3" t="n">
        <v>74.40161000000001</v>
      </c>
      <c r="CQ295" s="3" t="n">
        <v>145.77848</v>
      </c>
      <c r="CR295" s="3" t="n">
        <v>189.306717</v>
      </c>
      <c r="CS295" s="3" t="n">
        <v>203.54405</v>
      </c>
      <c r="CT295" s="3" t="n">
        <v>241.605879</v>
      </c>
      <c r="CU295" s="3" t="n">
        <v>295.434519</v>
      </c>
      <c r="CV295" s="3" t="n">
        <v>378.652532</v>
      </c>
      <c r="CW295" s="3" t="n">
        <v>440.181504</v>
      </c>
      <c r="CX295" s="3" t="n">
        <v>442.173628</v>
      </c>
      <c r="CY295" s="3" t="n">
        <v>423.580683</v>
      </c>
      <c r="CZ295" s="3" t="n">
        <v>434.095704</v>
      </c>
      <c r="DA295" s="3" t="n">
        <v>470.786144</v>
      </c>
      <c r="DB295" s="3" t="n">
        <v>478.183582</v>
      </c>
      <c r="DC295" s="3" t="n">
        <v>469.359791</v>
      </c>
      <c r="DD295" s="3" t="n">
        <v>154.806108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459.134718</v>
      </c>
      <c r="DX295" s="3" t="n">
        <v>469.139486</v>
      </c>
      <c r="DY295" s="3" t="n">
        <v>476.303744</v>
      </c>
      <c r="DZ295" s="3" t="n">
        <v>450.538477</v>
      </c>
      <c r="EA295" s="3" t="n">
        <v>443.982368</v>
      </c>
      <c r="EB295" s="3" t="n">
        <v>410.422655</v>
      </c>
      <c r="EC295" s="3" t="n">
        <v>1199.883316</v>
      </c>
      <c r="ED295" s="3" t="n">
        <v>1218.241576</v>
      </c>
      <c r="EE295" s="3" t="n">
        <v>406.814125</v>
      </c>
      <c r="EF295" s="3" t="n">
        <v>1190.762752</v>
      </c>
      <c r="EG295" s="3" t="n">
        <v>1195.335638</v>
      </c>
      <c r="EH295" s="3" t="n">
        <v>396.265513</v>
      </c>
      <c r="EI295" s="3" t="n">
        <v>395.03286</v>
      </c>
      <c r="EJ295" s="3" t="n">
        <v>398.07787</v>
      </c>
      <c r="EK295" s="3" t="n">
        <v>1199.024222</v>
      </c>
      <c r="EL295" s="3" t="n">
        <v>1206.740033</v>
      </c>
      <c r="EM295" s="3" t="n">
        <v>1215.868727</v>
      </c>
      <c r="EN295" s="3" t="n">
        <v>428.481925</v>
      </c>
      <c r="EO295" s="3" t="n">
        <v>427.523115</v>
      </c>
      <c r="EP295" s="3" t="n">
        <v>33185.875673</v>
      </c>
      <c r="EQ295" s="3" t="n">
        <v>14674.784022</v>
      </c>
    </row>
    <row r="296">
      <c r="A296" s="2" t="inlineStr">
        <is>
          <t>2025-11-22</t>
        </is>
      </c>
      <c r="B296" s="3" t="n">
        <v>421.302957</v>
      </c>
      <c r="C296" s="3" t="n">
        <v>422.151002</v>
      </c>
      <c r="D296" s="3" t="n">
        <v>420.250404</v>
      </c>
      <c r="E296" s="3" t="n">
        <v>417.598454</v>
      </c>
      <c r="F296" s="3" t="n">
        <v>424.981994</v>
      </c>
      <c r="G296" s="3" t="n">
        <v>425.879955</v>
      </c>
      <c r="H296" s="3" t="n">
        <v>426.591778</v>
      </c>
      <c r="I296" s="3" t="n">
        <v>441.864905</v>
      </c>
      <c r="J296" s="3" t="n">
        <v>458.058281</v>
      </c>
      <c r="K296" s="3" t="n">
        <v>457.606423</v>
      </c>
      <c r="L296" s="3" t="n">
        <v>443.390452</v>
      </c>
      <c r="M296" s="3" t="n">
        <v>428.452067</v>
      </c>
      <c r="N296" s="3" t="n">
        <v>1234.931208</v>
      </c>
      <c r="O296" s="3" t="n">
        <v>1242.629122</v>
      </c>
      <c r="P296" s="3" t="n">
        <v>425.044103</v>
      </c>
      <c r="Q296" s="3" t="n">
        <v>434.813574</v>
      </c>
      <c r="R296" s="3" t="n">
        <v>446.69709</v>
      </c>
      <c r="S296" s="3" t="n">
        <v>435.92287</v>
      </c>
      <c r="T296" s="3" t="n">
        <v>454.193447</v>
      </c>
      <c r="U296" s="3" t="n">
        <v>451.598957</v>
      </c>
      <c r="V296" s="3" t="n">
        <v>451.79833</v>
      </c>
      <c r="W296" s="3" t="n">
        <v>433.455846</v>
      </c>
      <c r="X296" s="3" t="n">
        <v>444.708176</v>
      </c>
      <c r="Y296" s="3" t="n">
        <v>451.139457</v>
      </c>
      <c r="Z296" s="3" t="n">
        <v>459.731208</v>
      </c>
      <c r="AA296" s="3" t="n">
        <v>450.785439</v>
      </c>
      <c r="AB296" s="3" t="n">
        <v>446.425997</v>
      </c>
      <c r="AC296" s="3" t="n">
        <v>1274.862367</v>
      </c>
      <c r="AD296" s="3" t="n">
        <v>464.26947</v>
      </c>
      <c r="AE296" s="3" t="n">
        <v>431.532108</v>
      </c>
      <c r="AF296" s="3" t="n">
        <v>434.200533</v>
      </c>
      <c r="AG296" s="3" t="n">
        <v>443.285859</v>
      </c>
      <c r="AH296" s="3" t="n">
        <v>450.511158</v>
      </c>
      <c r="AI296" s="3" t="n">
        <v>702.112088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9.710411000000001</v>
      </c>
      <c r="CP296" s="3" t="n">
        <v>89.60062499999999</v>
      </c>
      <c r="CQ296" s="3" t="n">
        <v>116.970735</v>
      </c>
      <c r="CR296" s="3" t="n">
        <v>167.439697</v>
      </c>
      <c r="CS296" s="3" t="n">
        <v>214.115792</v>
      </c>
      <c r="CT296" s="3" t="n">
        <v>263.425334</v>
      </c>
      <c r="CU296" s="3" t="n">
        <v>316.136036</v>
      </c>
      <c r="CV296" s="3" t="n">
        <v>380.602509</v>
      </c>
      <c r="CW296" s="3" t="n">
        <v>437.698922</v>
      </c>
      <c r="CX296" s="3" t="n">
        <v>441.950725</v>
      </c>
      <c r="CY296" s="3" t="n">
        <v>423.510251</v>
      </c>
      <c r="CZ296" s="3" t="n">
        <v>449.548404</v>
      </c>
      <c r="DA296" s="3" t="n">
        <v>464.715839</v>
      </c>
      <c r="DB296" s="3" t="n">
        <v>469.90489</v>
      </c>
      <c r="DC296" s="3" t="n">
        <v>462.398472</v>
      </c>
      <c r="DD296" s="3" t="n">
        <v>115.728886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68.129397</v>
      </c>
      <c r="DW296" s="3" t="n">
        <v>463.456727</v>
      </c>
      <c r="DX296" s="3" t="n">
        <v>464.854753</v>
      </c>
      <c r="DY296" s="3" t="n">
        <v>459.989644</v>
      </c>
      <c r="DZ296" s="3" t="n">
        <v>455.47048</v>
      </c>
      <c r="EA296" s="3" t="n">
        <v>475.778457</v>
      </c>
      <c r="EB296" s="3" t="n">
        <v>456.937599</v>
      </c>
      <c r="EC296" s="3" t="n">
        <v>406.118097</v>
      </c>
      <c r="ED296" s="3" t="n">
        <v>1211.018968</v>
      </c>
      <c r="EE296" s="3" t="n">
        <v>1205.95853</v>
      </c>
      <c r="EF296" s="3" t="n">
        <v>1206.444043</v>
      </c>
      <c r="EG296" s="3" t="n">
        <v>1214.593064</v>
      </c>
      <c r="EH296" s="3" t="n">
        <v>414.963106</v>
      </c>
      <c r="EI296" s="3" t="n">
        <v>401.971064</v>
      </c>
      <c r="EJ296" s="3" t="n">
        <v>401.222525</v>
      </c>
      <c r="EK296" s="3" t="n">
        <v>413.579252</v>
      </c>
      <c r="EL296" s="3" t="n">
        <v>412.328135</v>
      </c>
      <c r="EM296" s="3" t="n">
        <v>380.107325</v>
      </c>
      <c r="EN296" s="3" t="n">
        <v>423.837811</v>
      </c>
      <c r="EO296" s="3" t="n">
        <v>0</v>
      </c>
      <c r="EP296" s="3" t="n">
        <v>33412.993584</v>
      </c>
      <c r="EQ296" s="3" t="n">
        <v>14977.856659</v>
      </c>
    </row>
    <row r="297">
      <c r="A297" s="2" t="inlineStr">
        <is>
          <t>2025-11-23</t>
        </is>
      </c>
      <c r="B297" s="3" t="n">
        <v>571.017692</v>
      </c>
      <c r="C297" s="3" t="n">
        <v>1383.914159</v>
      </c>
      <c r="D297" s="3" t="n">
        <v>1393.685213</v>
      </c>
      <c r="E297" s="3" t="n">
        <v>1394.080844</v>
      </c>
      <c r="F297" s="3" t="n">
        <v>586.84869</v>
      </c>
      <c r="G297" s="3" t="n">
        <v>600.615189</v>
      </c>
      <c r="H297" s="3" t="n">
        <v>590.278712</v>
      </c>
      <c r="I297" s="3" t="n">
        <v>585.039443</v>
      </c>
      <c r="J297" s="3" t="n">
        <v>1386.215889</v>
      </c>
      <c r="K297" s="3" t="n">
        <v>1397.681023</v>
      </c>
      <c r="L297" s="3" t="n">
        <v>599.531017</v>
      </c>
      <c r="M297" s="3" t="n">
        <v>613.287252</v>
      </c>
      <c r="N297" s="3" t="n">
        <v>602.586351</v>
      </c>
      <c r="O297" s="3" t="n">
        <v>594.1952</v>
      </c>
      <c r="P297" s="3" t="n">
        <v>599.18837</v>
      </c>
      <c r="Q297" s="3" t="n">
        <v>623.107254</v>
      </c>
      <c r="R297" s="3" t="n">
        <v>630.873725</v>
      </c>
      <c r="S297" s="3" t="n">
        <v>1393.611161</v>
      </c>
      <c r="T297" s="3" t="n">
        <v>583.254877</v>
      </c>
      <c r="U297" s="3" t="n">
        <v>608.020484</v>
      </c>
      <c r="V297" s="3" t="n">
        <v>647.162365</v>
      </c>
      <c r="W297" s="3" t="n">
        <v>627.223349</v>
      </c>
      <c r="X297" s="3" t="n">
        <v>613.755849</v>
      </c>
      <c r="Y297" s="3" t="n">
        <v>622.432428</v>
      </c>
      <c r="Z297" s="3" t="n">
        <v>603.4661149999999</v>
      </c>
      <c r="AA297" s="3" t="n">
        <v>597.932846</v>
      </c>
      <c r="AB297" s="3" t="n">
        <v>610.0370380000001</v>
      </c>
      <c r="AC297" s="3" t="n">
        <v>1434.139457</v>
      </c>
      <c r="AD297" s="3" t="n">
        <v>1421.352253</v>
      </c>
      <c r="AE297" s="3" t="n">
        <v>960.710131</v>
      </c>
      <c r="AF297" s="3" t="n">
        <v>642.86777</v>
      </c>
      <c r="AG297" s="3" t="n">
        <v>641.175551</v>
      </c>
      <c r="AH297" s="3" t="n">
        <v>620.564675</v>
      </c>
      <c r="AI297" s="3" t="n">
        <v>1404.254468</v>
      </c>
      <c r="AJ297" s="3" t="n">
        <v>665.638356</v>
      </c>
      <c r="AK297" s="3" t="n">
        <v>801.696834</v>
      </c>
      <c r="AL297" s="3" t="n">
        <v>317.056167</v>
      </c>
      <c r="AM297" s="3" t="n">
        <v>811.482535</v>
      </c>
      <c r="AN297" s="3" t="n">
        <v>819.838349</v>
      </c>
      <c r="AO297" s="3" t="n">
        <v>809.881092</v>
      </c>
      <c r="AP297" s="3" t="n">
        <v>782.789317</v>
      </c>
      <c r="AQ297" s="3" t="n">
        <v>762.781169</v>
      </c>
      <c r="AR297" s="3" t="n">
        <v>730.662212</v>
      </c>
      <c r="AS297" s="3" t="n">
        <v>716.183473</v>
      </c>
      <c r="AT297" s="3" t="n">
        <v>685.1248440000001</v>
      </c>
      <c r="AU297" s="3" t="n">
        <v>599.531891</v>
      </c>
      <c r="AV297" s="3" t="n">
        <v>641.086735</v>
      </c>
      <c r="AW297" s="3" t="n">
        <v>4.247092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180.423732</v>
      </c>
      <c r="BL297" s="3" t="n">
        <v>133.421353</v>
      </c>
      <c r="BM297" s="3" t="n">
        <v>0</v>
      </c>
      <c r="BN297" s="3" t="n">
        <v>151.530051</v>
      </c>
      <c r="BO297" s="3" t="n">
        <v>785.578179</v>
      </c>
      <c r="BP297" s="3" t="n">
        <v>829.108447</v>
      </c>
      <c r="BQ297" s="3" t="n">
        <v>780.12272</v>
      </c>
      <c r="BR297" s="3" t="n">
        <v>786.495095</v>
      </c>
      <c r="BS297" s="3" t="n">
        <v>698.294568</v>
      </c>
      <c r="BT297" s="3" t="n">
        <v>700.0983639999999</v>
      </c>
      <c r="BU297" s="3" t="n">
        <v>677.545796</v>
      </c>
      <c r="BV297" s="3" t="n">
        <v>597.276557</v>
      </c>
      <c r="BW297" s="3" t="n">
        <v>609.3972690000001</v>
      </c>
      <c r="BX297" s="3" t="n">
        <v>625.924123</v>
      </c>
      <c r="BY297" s="3" t="n">
        <v>634.094834</v>
      </c>
      <c r="BZ297" s="3" t="n">
        <v>475.196664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1003.906312</v>
      </c>
      <c r="CN297" s="3" t="n">
        <v>1120.132327</v>
      </c>
      <c r="CO297" s="3" t="n">
        <v>432.982058</v>
      </c>
      <c r="CP297" s="3" t="n">
        <v>510.836027</v>
      </c>
      <c r="CQ297" s="3" t="n">
        <v>571.289381</v>
      </c>
      <c r="CR297" s="3" t="n">
        <v>613.909258</v>
      </c>
      <c r="CS297" s="3" t="n">
        <v>658.387367</v>
      </c>
      <c r="CT297" s="3" t="n">
        <v>702.881844</v>
      </c>
      <c r="CU297" s="3" t="n">
        <v>758.869701</v>
      </c>
      <c r="CV297" s="3" t="n">
        <v>821.970237</v>
      </c>
      <c r="CW297" s="3" t="n">
        <v>898.058923</v>
      </c>
      <c r="CX297" s="3" t="n">
        <v>960.21082</v>
      </c>
      <c r="CY297" s="3" t="n">
        <v>1024.024258</v>
      </c>
      <c r="CZ297" s="3" t="n">
        <v>1028.722879</v>
      </c>
      <c r="DA297" s="3" t="n">
        <v>1035.270871</v>
      </c>
      <c r="DB297" s="3" t="n">
        <v>1049.182847</v>
      </c>
      <c r="DC297" s="3" t="n">
        <v>1066.023037</v>
      </c>
      <c r="DD297" s="3" t="n">
        <v>919.989359</v>
      </c>
      <c r="DE297" s="3" t="n">
        <v>0</v>
      </c>
      <c r="DF297" s="3" t="n">
        <v>0</v>
      </c>
      <c r="DG297" s="3" t="n">
        <v>696.9924140000001</v>
      </c>
      <c r="DH297" s="3" t="n">
        <v>693.776675</v>
      </c>
      <c r="DI297" s="3" t="n">
        <v>0</v>
      </c>
      <c r="DJ297" s="3" t="n">
        <v>713.3069860000001</v>
      </c>
      <c r="DK297" s="3" t="n">
        <v>692.535103</v>
      </c>
      <c r="DL297" s="3" t="n">
        <v>0</v>
      </c>
      <c r="DM297" s="3" t="n">
        <v>0</v>
      </c>
      <c r="DN297" s="3" t="n">
        <v>695.8714189999999</v>
      </c>
      <c r="DO297" s="3" t="n">
        <v>0</v>
      </c>
      <c r="DP297" s="3" t="n">
        <v>0</v>
      </c>
      <c r="DQ297" s="3" t="n">
        <v>0</v>
      </c>
      <c r="DR297" s="3" t="n">
        <v>356.458226</v>
      </c>
      <c r="DS297" s="3" t="n">
        <v>0</v>
      </c>
      <c r="DT297" s="3" t="n">
        <v>0</v>
      </c>
      <c r="DU297" s="3" t="n">
        <v>0</v>
      </c>
      <c r="DV297" s="3" t="n">
        <v>735.084716</v>
      </c>
      <c r="DW297" s="3" t="n">
        <v>742.895299</v>
      </c>
      <c r="DX297" s="3" t="n">
        <v>727.653641</v>
      </c>
      <c r="DY297" s="3" t="n">
        <v>722.218934</v>
      </c>
      <c r="DZ297" s="3" t="n">
        <v>729.6810390000001</v>
      </c>
      <c r="EA297" s="3" t="n">
        <v>739.212509</v>
      </c>
      <c r="EB297" s="3" t="n">
        <v>662.309052</v>
      </c>
      <c r="EC297" s="3" t="n">
        <v>1353.837982</v>
      </c>
      <c r="ED297" s="3" t="n">
        <v>1355.126833</v>
      </c>
      <c r="EE297" s="3" t="n">
        <v>1372.365645</v>
      </c>
      <c r="EF297" s="3" t="n">
        <v>1370.242697</v>
      </c>
      <c r="EG297" s="3" t="n">
        <v>1369.889297</v>
      </c>
      <c r="EH297" s="3" t="n">
        <v>1376.200244</v>
      </c>
      <c r="EI297" s="3" t="n">
        <v>1356.488124</v>
      </c>
      <c r="EJ297" s="3" t="n">
        <v>1362.407688</v>
      </c>
      <c r="EK297" s="3" t="n">
        <v>1360.09393</v>
      </c>
      <c r="EL297" s="3" t="n">
        <v>1361.938485</v>
      </c>
      <c r="EM297" s="3" t="n">
        <v>1370.041035</v>
      </c>
      <c r="EN297" s="3" t="n">
        <v>1391.271742</v>
      </c>
      <c r="EO297" s="3" t="n">
        <v>600.7642039999999</v>
      </c>
      <c r="EP297" s="3" t="n">
        <v>87081.926083</v>
      </c>
      <c r="EQ297" s="3" t="n">
        <v>59778.98607</v>
      </c>
    </row>
    <row r="298">
      <c r="A298" s="2" t="inlineStr">
        <is>
          <t>2025-11-24</t>
        </is>
      </c>
      <c r="B298" s="3" t="n">
        <v>559.81651</v>
      </c>
      <c r="C298" s="3" t="n">
        <v>562.431065</v>
      </c>
      <c r="D298" s="3" t="n">
        <v>575.116362</v>
      </c>
      <c r="E298" s="3" t="n">
        <v>566.958806</v>
      </c>
      <c r="F298" s="3" t="n">
        <v>576.5264110000001</v>
      </c>
      <c r="G298" s="3" t="n">
        <v>600.135773</v>
      </c>
      <c r="H298" s="3" t="n">
        <v>581.644413</v>
      </c>
      <c r="I298" s="3" t="n">
        <v>565.825443</v>
      </c>
      <c r="J298" s="3" t="n">
        <v>582.29963</v>
      </c>
      <c r="K298" s="3" t="n">
        <v>584.765635</v>
      </c>
      <c r="L298" s="3" t="n">
        <v>595.656147</v>
      </c>
      <c r="M298" s="3" t="n">
        <v>566.80869</v>
      </c>
      <c r="N298" s="3" t="n">
        <v>604.756346</v>
      </c>
      <c r="O298" s="3" t="n">
        <v>578.913153</v>
      </c>
      <c r="P298" s="3" t="n">
        <v>558.596015</v>
      </c>
      <c r="Q298" s="3" t="n">
        <v>573.742034</v>
      </c>
      <c r="R298" s="3" t="n">
        <v>580.0735550000001</v>
      </c>
      <c r="S298" s="3" t="n">
        <v>596.70388</v>
      </c>
      <c r="T298" s="3" t="n">
        <v>595.587351</v>
      </c>
      <c r="U298" s="3" t="n">
        <v>597.698497</v>
      </c>
      <c r="V298" s="3" t="n">
        <v>581.883567</v>
      </c>
      <c r="W298" s="3" t="n">
        <v>579.455068</v>
      </c>
      <c r="X298" s="3" t="n">
        <v>591.379688</v>
      </c>
      <c r="Y298" s="3" t="n">
        <v>600.4704840000001</v>
      </c>
      <c r="Z298" s="3" t="n">
        <v>604.558367</v>
      </c>
      <c r="AA298" s="3" t="n">
        <v>589.120201</v>
      </c>
      <c r="AB298" s="3" t="n">
        <v>595.379854</v>
      </c>
      <c r="AC298" s="3" t="n">
        <v>624.7513269999999</v>
      </c>
      <c r="AD298" s="3" t="n">
        <v>626.306935</v>
      </c>
      <c r="AE298" s="3" t="n">
        <v>599.34363</v>
      </c>
      <c r="AF298" s="3" t="n">
        <v>609.452498</v>
      </c>
      <c r="AG298" s="3" t="n">
        <v>611.448845</v>
      </c>
      <c r="AH298" s="3" t="n">
        <v>591.262126</v>
      </c>
      <c r="AI298" s="3" t="n">
        <v>1397.08407</v>
      </c>
      <c r="AJ298" s="3" t="n">
        <v>662.585582</v>
      </c>
      <c r="AK298" s="3" t="n">
        <v>0</v>
      </c>
      <c r="AL298" s="3" t="n">
        <v>1.377131</v>
      </c>
      <c r="AM298" s="3" t="n">
        <v>761.543579</v>
      </c>
      <c r="AN298" s="3" t="n">
        <v>778.378929</v>
      </c>
      <c r="AO298" s="3" t="n">
        <v>639.697999</v>
      </c>
      <c r="AP298" s="3" t="n">
        <v>802.396676</v>
      </c>
      <c r="AQ298" s="3" t="n">
        <v>749.93271</v>
      </c>
      <c r="AR298" s="3" t="n">
        <v>703.648524</v>
      </c>
      <c r="AS298" s="3" t="n">
        <v>657.168588</v>
      </c>
      <c r="AT298" s="3" t="n">
        <v>606.668905</v>
      </c>
      <c r="AU298" s="3" t="n">
        <v>555.844414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672.079164</v>
      </c>
      <c r="BP298" s="3" t="n">
        <v>680.400068</v>
      </c>
      <c r="BQ298" s="3" t="n">
        <v>686.655128</v>
      </c>
      <c r="BR298" s="3" t="n">
        <v>689.723957</v>
      </c>
      <c r="BS298" s="3" t="n">
        <v>692.651802</v>
      </c>
      <c r="BT298" s="3" t="n">
        <v>649.02449</v>
      </c>
      <c r="BU298" s="3" t="n">
        <v>604.431944</v>
      </c>
      <c r="BV298" s="3" t="n">
        <v>642.350306</v>
      </c>
      <c r="BW298" s="3" t="n">
        <v>641.488368</v>
      </c>
      <c r="BX298" s="3" t="n">
        <v>638.9830449999999</v>
      </c>
      <c r="BY298" s="3" t="n">
        <v>658.960384</v>
      </c>
      <c r="BZ298" s="3" t="n">
        <v>680.040718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16.809945</v>
      </c>
      <c r="CF298" s="3" t="n">
        <v>45.178258</v>
      </c>
      <c r="CG298" s="3" t="n">
        <v>87.25769699999999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181.232395</v>
      </c>
      <c r="CM298" s="3" t="n">
        <v>1206.275617</v>
      </c>
      <c r="CN298" s="3" t="n">
        <v>1250.986997</v>
      </c>
      <c r="CO298" s="3" t="n">
        <v>511.457019</v>
      </c>
      <c r="CP298" s="3" t="n">
        <v>567.920246</v>
      </c>
      <c r="CQ298" s="3" t="n">
        <v>579.337387</v>
      </c>
      <c r="CR298" s="3" t="n">
        <v>624.909612</v>
      </c>
      <c r="CS298" s="3" t="n">
        <v>721.041324</v>
      </c>
      <c r="CT298" s="3" t="n">
        <v>748.098595</v>
      </c>
      <c r="CU298" s="3" t="n">
        <v>782.726779</v>
      </c>
      <c r="CV298" s="3" t="n">
        <v>851.202958</v>
      </c>
      <c r="CW298" s="3" t="n">
        <v>919.508385</v>
      </c>
      <c r="CX298" s="3" t="n">
        <v>961.759784</v>
      </c>
      <c r="CY298" s="3" t="n">
        <v>998.9151000000001</v>
      </c>
      <c r="CZ298" s="3" t="n">
        <v>1029.691404</v>
      </c>
      <c r="DA298" s="3" t="n">
        <v>1015.191504</v>
      </c>
      <c r="DB298" s="3" t="n">
        <v>1021.495273</v>
      </c>
      <c r="DC298" s="3" t="n">
        <v>1059.984138</v>
      </c>
      <c r="DD298" s="3" t="n">
        <v>929.59566</v>
      </c>
      <c r="DE298" s="3" t="n">
        <v>0</v>
      </c>
      <c r="DF298" s="3" t="n">
        <v>0</v>
      </c>
      <c r="DG298" s="3" t="n">
        <v>700.7044550000001</v>
      </c>
      <c r="DH298" s="3" t="n">
        <v>695.067288</v>
      </c>
      <c r="DI298" s="3" t="n">
        <v>0</v>
      </c>
      <c r="DJ298" s="3" t="n">
        <v>0</v>
      </c>
      <c r="DK298" s="3" t="n">
        <v>694.326516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715.379981</v>
      </c>
      <c r="DQ298" s="3" t="n">
        <v>502.983213</v>
      </c>
      <c r="DR298" s="3" t="n">
        <v>0</v>
      </c>
      <c r="DS298" s="3" t="n">
        <v>702.036335</v>
      </c>
      <c r="DT298" s="3" t="n">
        <v>0</v>
      </c>
      <c r="DU298" s="3" t="n">
        <v>0</v>
      </c>
      <c r="DV298" s="3" t="n">
        <v>711.632095</v>
      </c>
      <c r="DW298" s="3" t="n">
        <v>740.591758</v>
      </c>
      <c r="DX298" s="3" t="n">
        <v>728.0638</v>
      </c>
      <c r="DY298" s="3" t="n">
        <v>714.153319</v>
      </c>
      <c r="DZ298" s="3" t="n">
        <v>726.269588</v>
      </c>
      <c r="EA298" s="3" t="n">
        <v>726.3676850000001</v>
      </c>
      <c r="EB298" s="3" t="n">
        <v>667.4487319999999</v>
      </c>
      <c r="EC298" s="3" t="n">
        <v>574.3000479999999</v>
      </c>
      <c r="ED298" s="3" t="n">
        <v>1363.00888</v>
      </c>
      <c r="EE298" s="3" t="n">
        <v>1370.525399</v>
      </c>
      <c r="EF298" s="3" t="n">
        <v>1164.004874</v>
      </c>
      <c r="EG298" s="3" t="n">
        <v>1358.777827</v>
      </c>
      <c r="EH298" s="3" t="n">
        <v>1367.444613</v>
      </c>
      <c r="EI298" s="3" t="n">
        <v>1375.002228</v>
      </c>
      <c r="EJ298" s="3" t="n">
        <v>565.442584</v>
      </c>
      <c r="EK298" s="3" t="n">
        <v>575.850215</v>
      </c>
      <c r="EL298" s="3" t="n">
        <v>1370.36349</v>
      </c>
      <c r="EM298" s="3" t="n">
        <v>1383.741504</v>
      </c>
      <c r="EN298" s="3" t="n">
        <v>1375.531606</v>
      </c>
      <c r="EO298" s="3" t="n">
        <v>1352.828708</v>
      </c>
      <c r="EP298" s="3" t="n">
        <v>75994.407605</v>
      </c>
      <c r="EQ298" s="3" t="n">
        <v>55160.578235</v>
      </c>
    </row>
    <row r="299">
      <c r="A299" s="2" t="inlineStr">
        <is>
          <t>2025-11-25</t>
        </is>
      </c>
      <c r="B299" s="3" t="n">
        <v>603.767275</v>
      </c>
      <c r="C299" s="3" t="n">
        <v>617.94625</v>
      </c>
      <c r="D299" s="3" t="n">
        <v>793.354734</v>
      </c>
      <c r="E299" s="3" t="n">
        <v>574.741324</v>
      </c>
      <c r="F299" s="3" t="n">
        <v>581.3402589999999</v>
      </c>
      <c r="G299" s="3" t="n">
        <v>581.988884</v>
      </c>
      <c r="H299" s="3" t="n">
        <v>584.527495</v>
      </c>
      <c r="I299" s="3" t="n">
        <v>595.8046430000001</v>
      </c>
      <c r="J299" s="3" t="n">
        <v>600.162918</v>
      </c>
      <c r="K299" s="3" t="n">
        <v>591.333804</v>
      </c>
      <c r="L299" s="3" t="n">
        <v>585.107124</v>
      </c>
      <c r="M299" s="3" t="n">
        <v>581.689022</v>
      </c>
      <c r="N299" s="3" t="n">
        <v>584.657556</v>
      </c>
      <c r="O299" s="3" t="n">
        <v>582.856001</v>
      </c>
      <c r="P299" s="3" t="n">
        <v>586.7009839999999</v>
      </c>
      <c r="Q299" s="3" t="n">
        <v>597.254013</v>
      </c>
      <c r="R299" s="3" t="n">
        <v>606.703897</v>
      </c>
      <c r="S299" s="3" t="n">
        <v>595.07557</v>
      </c>
      <c r="T299" s="3" t="n">
        <v>594.729859</v>
      </c>
      <c r="U299" s="3" t="n">
        <v>607.041557</v>
      </c>
      <c r="V299" s="3" t="n">
        <v>616.8466529999999</v>
      </c>
      <c r="W299" s="3" t="n">
        <v>604.03427</v>
      </c>
      <c r="X299" s="3" t="n">
        <v>601.762065</v>
      </c>
      <c r="Y299" s="3" t="n">
        <v>603.178603</v>
      </c>
      <c r="Z299" s="3" t="n">
        <v>1404.162979</v>
      </c>
      <c r="AA299" s="3" t="n">
        <v>1418.245578</v>
      </c>
      <c r="AB299" s="3" t="n">
        <v>600.481162</v>
      </c>
      <c r="AC299" s="3" t="n">
        <v>609.193626</v>
      </c>
      <c r="AD299" s="3" t="n">
        <v>612.8688979999999</v>
      </c>
      <c r="AE299" s="3" t="n">
        <v>596.407834</v>
      </c>
      <c r="AF299" s="3" t="n">
        <v>617.108643</v>
      </c>
      <c r="AG299" s="3" t="n">
        <v>626.821004</v>
      </c>
      <c r="AH299" s="3" t="n">
        <v>627.004955</v>
      </c>
      <c r="AI299" s="3" t="n">
        <v>1398.731469</v>
      </c>
      <c r="AJ299" s="3" t="n">
        <v>667.078029</v>
      </c>
      <c r="AK299" s="3" t="n">
        <v>796.296697</v>
      </c>
      <c r="AL299" s="3" t="n">
        <v>0.217012</v>
      </c>
      <c r="AM299" s="3" t="n">
        <v>775.200677</v>
      </c>
      <c r="AN299" s="3" t="n">
        <v>792.839013</v>
      </c>
      <c r="AO299" s="3" t="n">
        <v>785.336582</v>
      </c>
      <c r="AP299" s="3" t="n">
        <v>764.870958</v>
      </c>
      <c r="AQ299" s="3" t="n">
        <v>753.384811</v>
      </c>
      <c r="AR299" s="3" t="n">
        <v>721.81004</v>
      </c>
      <c r="AS299" s="3" t="n">
        <v>699.738107</v>
      </c>
      <c r="AT299" s="3" t="n">
        <v>642.880942</v>
      </c>
      <c r="AU299" s="3" t="n">
        <v>570.613056</v>
      </c>
      <c r="AV299" s="3" t="n">
        <v>583.5258710000001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66.324916</v>
      </c>
      <c r="BM299" s="3" t="n">
        <v>0</v>
      </c>
      <c r="BN299" s="3" t="n">
        <v>118.691342</v>
      </c>
      <c r="BO299" s="3" t="n">
        <v>858.905349</v>
      </c>
      <c r="BP299" s="3" t="n">
        <v>853.175538</v>
      </c>
      <c r="BQ299" s="3" t="n">
        <v>822.99794</v>
      </c>
      <c r="BR299" s="3" t="n">
        <v>803.773998</v>
      </c>
      <c r="BS299" s="3" t="n">
        <v>812.195172</v>
      </c>
      <c r="BT299" s="3" t="n">
        <v>785.6874800000001</v>
      </c>
      <c r="BU299" s="3" t="n">
        <v>723.926366</v>
      </c>
      <c r="BV299" s="3" t="n">
        <v>713.37724</v>
      </c>
      <c r="BW299" s="3" t="n">
        <v>708.038636</v>
      </c>
      <c r="BX299" s="3" t="n">
        <v>699.884647</v>
      </c>
      <c r="BY299" s="3" t="n">
        <v>691.847799</v>
      </c>
      <c r="BZ299" s="3" t="n">
        <v>723.804066</v>
      </c>
      <c r="CA299" s="3" t="n">
        <v>0</v>
      </c>
      <c r="CB299" s="3" t="n">
        <v>0</v>
      </c>
      <c r="CC299" s="3" t="n">
        <v>20.815863</v>
      </c>
      <c r="CD299" s="3" t="n">
        <v>42.796895</v>
      </c>
      <c r="CE299" s="3" t="n">
        <v>77.981461</v>
      </c>
      <c r="CF299" s="3" t="n">
        <v>132.931156</v>
      </c>
      <c r="CG299" s="3" t="n">
        <v>156.102814</v>
      </c>
      <c r="CH299" s="3" t="n">
        <v>0</v>
      </c>
      <c r="CI299" s="3" t="n">
        <v>107.564411</v>
      </c>
      <c r="CJ299" s="3" t="n">
        <v>0</v>
      </c>
      <c r="CK299" s="3" t="n">
        <v>0</v>
      </c>
      <c r="CL299" s="3" t="n">
        <v>0</v>
      </c>
      <c r="CM299" s="3" t="n">
        <v>1207.973681</v>
      </c>
      <c r="CN299" s="3" t="n">
        <v>1253.688566</v>
      </c>
      <c r="CO299" s="3" t="n">
        <v>494.181536</v>
      </c>
      <c r="CP299" s="3" t="n">
        <v>569.388376</v>
      </c>
      <c r="CQ299" s="3" t="n">
        <v>608.319384</v>
      </c>
      <c r="CR299" s="3" t="n">
        <v>659.750781</v>
      </c>
      <c r="CS299" s="3" t="n">
        <v>732.7687100000001</v>
      </c>
      <c r="CT299" s="3" t="n">
        <v>800.710152</v>
      </c>
      <c r="CU299" s="3" t="n">
        <v>843.090785</v>
      </c>
      <c r="CV299" s="3" t="n">
        <v>875.599467</v>
      </c>
      <c r="CW299" s="3" t="n">
        <v>926.420349</v>
      </c>
      <c r="CX299" s="3" t="n">
        <v>971.372992</v>
      </c>
      <c r="CY299" s="3" t="n">
        <v>989.236181</v>
      </c>
      <c r="CZ299" s="3" t="n">
        <v>1032.506685</v>
      </c>
      <c r="DA299" s="3" t="n">
        <v>1028.380497</v>
      </c>
      <c r="DB299" s="3" t="n">
        <v>1030.330018</v>
      </c>
      <c r="DC299" s="3" t="n">
        <v>1053.806191</v>
      </c>
      <c r="DD299" s="3" t="n">
        <v>919.859626</v>
      </c>
      <c r="DE299" s="3" t="n">
        <v>0</v>
      </c>
      <c r="DF299" s="3" t="n">
        <v>0</v>
      </c>
      <c r="DG299" s="3" t="n">
        <v>701.669637</v>
      </c>
      <c r="DH299" s="3" t="n">
        <v>690.914383</v>
      </c>
      <c r="DI299" s="3" t="n">
        <v>0</v>
      </c>
      <c r="DJ299" s="3" t="n">
        <v>0</v>
      </c>
      <c r="DK299" s="3" t="n">
        <v>697.818947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720.15544</v>
      </c>
      <c r="DT299" s="3" t="n">
        <v>693.939667</v>
      </c>
      <c r="DU299" s="3" t="n">
        <v>197.99016</v>
      </c>
      <c r="DV299" s="3" t="n">
        <v>714.087625</v>
      </c>
      <c r="DW299" s="3" t="n">
        <v>750.272865</v>
      </c>
      <c r="DX299" s="3" t="n">
        <v>746.684962</v>
      </c>
      <c r="DY299" s="3" t="n">
        <v>733.05515</v>
      </c>
      <c r="DZ299" s="3" t="n">
        <v>726.224685</v>
      </c>
      <c r="EA299" s="3" t="n">
        <v>718.873918</v>
      </c>
      <c r="EB299" s="3" t="n">
        <v>650.96595</v>
      </c>
      <c r="EC299" s="3" t="n">
        <v>1343.112822</v>
      </c>
      <c r="ED299" s="3" t="n">
        <v>1361.967132</v>
      </c>
      <c r="EE299" s="3" t="n">
        <v>587.104559</v>
      </c>
      <c r="EF299" s="3" t="n">
        <v>1383.700642</v>
      </c>
      <c r="EG299" s="3" t="n">
        <v>1356.182542</v>
      </c>
      <c r="EH299" s="3" t="n">
        <v>559.06771</v>
      </c>
      <c r="EI299" s="3" t="n">
        <v>577.789437</v>
      </c>
      <c r="EJ299" s="3" t="n">
        <v>565.925577</v>
      </c>
      <c r="EK299" s="3" t="n">
        <v>1334.436692</v>
      </c>
      <c r="EL299" s="3" t="n">
        <v>1363.393004</v>
      </c>
      <c r="EM299" s="3" t="n">
        <v>1369.881166</v>
      </c>
      <c r="EN299" s="3" t="n">
        <v>589.613157</v>
      </c>
      <c r="EO299" s="3" t="n">
        <v>583.6894129999999</v>
      </c>
      <c r="EP299" s="3" t="n">
        <v>79174.14701099999</v>
      </c>
      <c r="EQ299" s="3" t="n">
        <v>57304.664297</v>
      </c>
    </row>
    <row r="300">
      <c r="A300" s="2" t="inlineStr">
        <is>
          <t>2025-11-26</t>
        </is>
      </c>
      <c r="B300" s="3" t="n">
        <v>570.380648</v>
      </c>
      <c r="C300" s="3" t="n">
        <v>568.292317</v>
      </c>
      <c r="D300" s="3" t="n">
        <v>1393.505518</v>
      </c>
      <c r="E300" s="3" t="n">
        <v>592.11185</v>
      </c>
      <c r="F300" s="3" t="n">
        <v>584.847033</v>
      </c>
      <c r="G300" s="3" t="n">
        <v>586.7574509999999</v>
      </c>
      <c r="H300" s="3" t="n">
        <v>583.527408</v>
      </c>
      <c r="I300" s="3" t="n">
        <v>575.05507</v>
      </c>
      <c r="J300" s="3" t="n">
        <v>589.925561</v>
      </c>
      <c r="K300" s="3" t="n">
        <v>607.731889</v>
      </c>
      <c r="L300" s="3" t="n">
        <v>1104.232729</v>
      </c>
      <c r="M300" s="3" t="n">
        <v>590.67063</v>
      </c>
      <c r="N300" s="3" t="n">
        <v>607.278713</v>
      </c>
      <c r="O300" s="3" t="n">
        <v>605.26163</v>
      </c>
      <c r="P300" s="3" t="n">
        <v>1401.487861</v>
      </c>
      <c r="Q300" s="3" t="n">
        <v>1418.361542</v>
      </c>
      <c r="R300" s="3" t="n">
        <v>606.515523</v>
      </c>
      <c r="S300" s="3" t="n">
        <v>586.593756</v>
      </c>
      <c r="T300" s="3" t="n">
        <v>607.734823</v>
      </c>
      <c r="U300" s="3" t="n">
        <v>613.6359179999999</v>
      </c>
      <c r="V300" s="3" t="n">
        <v>611.190002</v>
      </c>
      <c r="W300" s="3" t="n">
        <v>614.0205560000001</v>
      </c>
      <c r="X300" s="3" t="n">
        <v>623.457699</v>
      </c>
      <c r="Y300" s="3" t="n">
        <v>630.154138</v>
      </c>
      <c r="Z300" s="3" t="n">
        <v>604.683868</v>
      </c>
      <c r="AA300" s="3" t="n">
        <v>596.893495</v>
      </c>
      <c r="AB300" s="3" t="n">
        <v>624.884144</v>
      </c>
      <c r="AC300" s="3" t="n">
        <v>621.498508</v>
      </c>
      <c r="AD300" s="3" t="n">
        <v>620.911689</v>
      </c>
      <c r="AE300" s="3" t="n">
        <v>635.349903</v>
      </c>
      <c r="AF300" s="3" t="n">
        <v>638.733444</v>
      </c>
      <c r="AG300" s="3" t="n">
        <v>621.103424</v>
      </c>
      <c r="AH300" s="3" t="n">
        <v>1407.831786</v>
      </c>
      <c r="AI300" s="3" t="n">
        <v>1397.802955</v>
      </c>
      <c r="AJ300" s="3" t="n">
        <v>666.813814</v>
      </c>
      <c r="AK300" s="3" t="n">
        <v>237.560757</v>
      </c>
      <c r="AL300" s="3" t="n">
        <v>807.645484</v>
      </c>
      <c r="AM300" s="3" t="n">
        <v>798.23802</v>
      </c>
      <c r="AN300" s="3" t="n">
        <v>823.968499</v>
      </c>
      <c r="AO300" s="3" t="n">
        <v>820.8736720000001</v>
      </c>
      <c r="AP300" s="3" t="n">
        <v>820.737471</v>
      </c>
      <c r="AQ300" s="3" t="n">
        <v>798.762372</v>
      </c>
      <c r="AR300" s="3" t="n">
        <v>741.408177</v>
      </c>
      <c r="AS300" s="3" t="n">
        <v>696.390866</v>
      </c>
      <c r="AT300" s="3" t="n">
        <v>651.026021</v>
      </c>
      <c r="AU300" s="3" t="n">
        <v>586.350028</v>
      </c>
      <c r="AV300" s="3" t="n">
        <v>624.50913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45.577437</v>
      </c>
      <c r="BM300" s="3" t="n">
        <v>0</v>
      </c>
      <c r="BN300" s="3" t="n">
        <v>183.60079</v>
      </c>
      <c r="BO300" s="3" t="n">
        <v>835.0211870000001</v>
      </c>
      <c r="BP300" s="3" t="n">
        <v>840.643429</v>
      </c>
      <c r="BQ300" s="3" t="n">
        <v>853.321398</v>
      </c>
      <c r="BR300" s="3" t="n">
        <v>850.968088</v>
      </c>
      <c r="BS300" s="3" t="n">
        <v>901.862847</v>
      </c>
      <c r="BT300" s="3" t="n">
        <v>886.961274</v>
      </c>
      <c r="BU300" s="3" t="n">
        <v>857.420316</v>
      </c>
      <c r="BV300" s="3" t="n">
        <v>786.017031</v>
      </c>
      <c r="BW300" s="3" t="n">
        <v>810.626164</v>
      </c>
      <c r="BX300" s="3" t="n">
        <v>818.280388</v>
      </c>
      <c r="BY300" s="3" t="n">
        <v>818.961139</v>
      </c>
      <c r="BZ300" s="3" t="n">
        <v>154.317593</v>
      </c>
      <c r="CA300" s="3" t="n">
        <v>32.285993</v>
      </c>
      <c r="CB300" s="3" t="n">
        <v>51.010289</v>
      </c>
      <c r="CC300" s="3" t="n">
        <v>106.35089</v>
      </c>
      <c r="CD300" s="3" t="n">
        <v>85.05727400000001</v>
      </c>
      <c r="CE300" s="3" t="n">
        <v>100.441853</v>
      </c>
      <c r="CF300" s="3" t="n">
        <v>140.751182</v>
      </c>
      <c r="CG300" s="3" t="n">
        <v>185.348155</v>
      </c>
      <c r="CH300" s="3" t="n">
        <v>211.977161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1196.180223</v>
      </c>
      <c r="CN300" s="3" t="n">
        <v>1262.253146</v>
      </c>
      <c r="CO300" s="3" t="n">
        <v>506.964667</v>
      </c>
      <c r="CP300" s="3" t="n">
        <v>692.036035</v>
      </c>
      <c r="CQ300" s="3" t="n">
        <v>609.1982870000001</v>
      </c>
      <c r="CR300" s="3" t="n">
        <v>643.52634</v>
      </c>
      <c r="CS300" s="3" t="n">
        <v>673.217643</v>
      </c>
      <c r="CT300" s="3" t="n">
        <v>729.612147</v>
      </c>
      <c r="CU300" s="3" t="n">
        <v>785.170529</v>
      </c>
      <c r="CV300" s="3" t="n">
        <v>845.511367</v>
      </c>
      <c r="CW300" s="3" t="n">
        <v>913.70917</v>
      </c>
      <c r="CX300" s="3" t="n">
        <v>950.261252</v>
      </c>
      <c r="CY300" s="3" t="n">
        <v>994.789972</v>
      </c>
      <c r="CZ300" s="3" t="n">
        <v>1020.172676</v>
      </c>
      <c r="DA300" s="3" t="n">
        <v>1027.563704</v>
      </c>
      <c r="DB300" s="3" t="n">
        <v>1042.46923</v>
      </c>
      <c r="DC300" s="3" t="n">
        <v>1060.953124</v>
      </c>
      <c r="DD300" s="3" t="n">
        <v>919.993702</v>
      </c>
      <c r="DE300" s="3" t="n">
        <v>0</v>
      </c>
      <c r="DF300" s="3" t="n">
        <v>0</v>
      </c>
      <c r="DG300" s="3" t="n">
        <v>510.821045</v>
      </c>
      <c r="DH300" s="3" t="n">
        <v>0</v>
      </c>
      <c r="DI300" s="3" t="n">
        <v>0</v>
      </c>
      <c r="DJ300" s="3" t="n">
        <v>683.586182</v>
      </c>
      <c r="DK300" s="3" t="n">
        <v>672.782089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172.526215</v>
      </c>
      <c r="DS300" s="3" t="n">
        <v>699.699245</v>
      </c>
      <c r="DT300" s="3" t="n">
        <v>691.775944</v>
      </c>
      <c r="DU300" s="3" t="n">
        <v>0</v>
      </c>
      <c r="DV300" s="3" t="n">
        <v>718.734089</v>
      </c>
      <c r="DW300" s="3" t="n">
        <v>734.124813</v>
      </c>
      <c r="DX300" s="3" t="n">
        <v>738.979835</v>
      </c>
      <c r="DY300" s="3" t="n">
        <v>712.174408</v>
      </c>
      <c r="DZ300" s="3" t="n">
        <v>721.027217</v>
      </c>
      <c r="EA300" s="3" t="n">
        <v>724.473162</v>
      </c>
      <c r="EB300" s="3" t="n">
        <v>655.669507</v>
      </c>
      <c r="EC300" s="3" t="n">
        <v>547.94894</v>
      </c>
      <c r="ED300" s="3" t="n">
        <v>1349.416448</v>
      </c>
      <c r="EE300" s="3" t="n">
        <v>1380.263825</v>
      </c>
      <c r="EF300" s="3" t="n">
        <v>1389.49399</v>
      </c>
      <c r="EG300" s="3" t="n">
        <v>1377.619995</v>
      </c>
      <c r="EH300" s="3" t="n">
        <v>1375.90076</v>
      </c>
      <c r="EI300" s="3" t="n">
        <v>1366.55968</v>
      </c>
      <c r="EJ300" s="3" t="n">
        <v>1368.977902</v>
      </c>
      <c r="EK300" s="3" t="n">
        <v>1357.048071</v>
      </c>
      <c r="EL300" s="3" t="n">
        <v>1362.937256</v>
      </c>
      <c r="EM300" s="3" t="n">
        <v>1364.500245</v>
      </c>
      <c r="EN300" s="3" t="n">
        <v>1372.978105</v>
      </c>
      <c r="EO300" s="3" t="n">
        <v>1387.065576</v>
      </c>
      <c r="EP300" s="3" t="n">
        <v>85984.177428</v>
      </c>
      <c r="EQ300" s="3" t="n">
        <v>61412.672569</v>
      </c>
    </row>
    <row r="301">
      <c r="A301" s="2" t="inlineStr">
        <is>
          <t>2025-11-27</t>
        </is>
      </c>
      <c r="B301" s="3" t="n">
        <v>1391.779324</v>
      </c>
      <c r="C301" s="3" t="n">
        <v>574.1555049999999</v>
      </c>
      <c r="D301" s="3" t="n">
        <v>576.440758</v>
      </c>
      <c r="E301" s="3" t="n">
        <v>554.997924</v>
      </c>
      <c r="F301" s="3" t="n">
        <v>568.359235</v>
      </c>
      <c r="G301" s="3" t="n">
        <v>583.891482</v>
      </c>
      <c r="H301" s="3" t="n">
        <v>0</v>
      </c>
      <c r="I301" s="3" t="n">
        <v>565.83595</v>
      </c>
      <c r="J301" s="3" t="n">
        <v>582.5061480000001</v>
      </c>
      <c r="K301" s="3" t="n">
        <v>585.5826520000001</v>
      </c>
      <c r="L301" s="3" t="n">
        <v>587.185165</v>
      </c>
      <c r="M301" s="3" t="n">
        <v>584.885305</v>
      </c>
      <c r="N301" s="3" t="n">
        <v>601.332078</v>
      </c>
      <c r="O301" s="3" t="n">
        <v>589.58453</v>
      </c>
      <c r="P301" s="3" t="n">
        <v>574.490424</v>
      </c>
      <c r="Q301" s="3" t="n">
        <v>601.350989</v>
      </c>
      <c r="R301" s="3" t="n">
        <v>623.9281120000001</v>
      </c>
      <c r="S301" s="3" t="n">
        <v>628.34011</v>
      </c>
      <c r="T301" s="3" t="n">
        <v>598.503575</v>
      </c>
      <c r="U301" s="3" t="n">
        <v>589.195197</v>
      </c>
      <c r="V301" s="3" t="n">
        <v>610.21768</v>
      </c>
      <c r="W301" s="3" t="n">
        <v>616.686471</v>
      </c>
      <c r="X301" s="3" t="n">
        <v>618.493199</v>
      </c>
      <c r="Y301" s="3" t="n">
        <v>614.900881</v>
      </c>
      <c r="Z301" s="3" t="n">
        <v>605.035561</v>
      </c>
      <c r="AA301" s="3" t="n">
        <v>561.863036</v>
      </c>
      <c r="AB301" s="3" t="n">
        <v>598.353645</v>
      </c>
      <c r="AC301" s="3" t="n">
        <v>612.229566</v>
      </c>
      <c r="AD301" s="3" t="n">
        <v>628.1990939999999</v>
      </c>
      <c r="AE301" s="3" t="n">
        <v>624.112545</v>
      </c>
      <c r="AF301" s="3" t="n">
        <v>597.906483</v>
      </c>
      <c r="AG301" s="3" t="n">
        <v>601.805388</v>
      </c>
      <c r="AH301" s="3" t="n">
        <v>615.720003</v>
      </c>
      <c r="AI301" s="3" t="n">
        <v>1417.060222</v>
      </c>
      <c r="AJ301" s="3" t="n">
        <v>666.010975</v>
      </c>
      <c r="AK301" s="3" t="n">
        <v>774.66022</v>
      </c>
      <c r="AL301" s="3" t="n">
        <v>20.6979</v>
      </c>
      <c r="AM301" s="3" t="n">
        <v>797.025479</v>
      </c>
      <c r="AN301" s="3" t="n">
        <v>800.028924</v>
      </c>
      <c r="AO301" s="3" t="n">
        <v>807.466381</v>
      </c>
      <c r="AP301" s="3" t="n">
        <v>422.630152</v>
      </c>
      <c r="AQ301" s="3" t="n">
        <v>787.27564</v>
      </c>
      <c r="AR301" s="3" t="n">
        <v>733.827551</v>
      </c>
      <c r="AS301" s="3" t="n">
        <v>693.401643</v>
      </c>
      <c r="AT301" s="3" t="n">
        <v>635.909765</v>
      </c>
      <c r="AU301" s="3" t="n">
        <v>575.632571</v>
      </c>
      <c r="AV301" s="3" t="n">
        <v>624.142127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116.481753</v>
      </c>
      <c r="BM301" s="3" t="n">
        <v>0</v>
      </c>
      <c r="BN301" s="3" t="n">
        <v>159.544629</v>
      </c>
      <c r="BO301" s="3" t="n">
        <v>931.566725</v>
      </c>
      <c r="BP301" s="3" t="n">
        <v>908.999382</v>
      </c>
      <c r="BQ301" s="3" t="n">
        <v>868.181382</v>
      </c>
      <c r="BR301" s="3" t="n">
        <v>860.426886</v>
      </c>
      <c r="BS301" s="3" t="n">
        <v>827.8770929999999</v>
      </c>
      <c r="BT301" s="3" t="n">
        <v>801.021605</v>
      </c>
      <c r="BU301" s="3" t="n">
        <v>766.303691</v>
      </c>
      <c r="BV301" s="3" t="n">
        <v>684.050448</v>
      </c>
      <c r="BW301" s="3" t="n">
        <v>469.267037</v>
      </c>
      <c r="BX301" s="3" t="n">
        <v>708.490546</v>
      </c>
      <c r="BY301" s="3" t="n">
        <v>707.071112</v>
      </c>
      <c r="BZ301" s="3" t="n">
        <v>0</v>
      </c>
      <c r="CA301" s="3" t="n">
        <v>0</v>
      </c>
      <c r="CB301" s="3" t="n">
        <v>0</v>
      </c>
      <c r="CC301" s="3" t="n">
        <v>0</v>
      </c>
      <c r="CD301" s="3" t="n">
        <v>84.99128399999999</v>
      </c>
      <c r="CE301" s="3" t="n">
        <v>112.551898</v>
      </c>
      <c r="CF301" s="3" t="n">
        <v>133.166</v>
      </c>
      <c r="CG301" s="3" t="n">
        <v>0</v>
      </c>
      <c r="CH301" s="3" t="n">
        <v>0</v>
      </c>
      <c r="CI301" s="3" t="n">
        <v>200.474209</v>
      </c>
      <c r="CJ301" s="3" t="n">
        <v>0</v>
      </c>
      <c r="CK301" s="3" t="n">
        <v>0</v>
      </c>
      <c r="CL301" s="3" t="n">
        <v>333.797191</v>
      </c>
      <c r="CM301" s="3" t="n">
        <v>1157.657965</v>
      </c>
      <c r="CN301" s="3" t="n">
        <v>1248.018449</v>
      </c>
      <c r="CO301" s="3" t="n">
        <v>515.412545</v>
      </c>
      <c r="CP301" s="3" t="n">
        <v>575.9017710000001</v>
      </c>
      <c r="CQ301" s="3" t="n">
        <v>633.435905</v>
      </c>
      <c r="CR301" s="3" t="n">
        <v>676.511165</v>
      </c>
      <c r="CS301" s="3" t="n">
        <v>704.507031</v>
      </c>
      <c r="CT301" s="3" t="n">
        <v>762.467441</v>
      </c>
      <c r="CU301" s="3" t="n">
        <v>823.8218429999999</v>
      </c>
      <c r="CV301" s="3" t="n">
        <v>869.711813</v>
      </c>
      <c r="CW301" s="3" t="n">
        <v>898.487152</v>
      </c>
      <c r="CX301" s="3" t="n">
        <v>968.314391</v>
      </c>
      <c r="CY301" s="3" t="n">
        <v>1033.088472</v>
      </c>
      <c r="CZ301" s="3" t="n">
        <v>1034.302862</v>
      </c>
      <c r="DA301" s="3" t="n">
        <v>1016.519734</v>
      </c>
      <c r="DB301" s="3" t="n">
        <v>1039.076139</v>
      </c>
      <c r="DC301" s="3" t="n">
        <v>1057.996452</v>
      </c>
      <c r="DD301" s="3" t="n">
        <v>928.577208</v>
      </c>
      <c r="DE301" s="3" t="n">
        <v>0</v>
      </c>
      <c r="DF301" s="3" t="n">
        <v>0</v>
      </c>
      <c r="DG301" s="3" t="n">
        <v>0</v>
      </c>
      <c r="DH301" s="3" t="n">
        <v>187.404562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693.9101450000001</v>
      </c>
      <c r="DO301" s="3" t="n">
        <v>703.776665</v>
      </c>
      <c r="DP301" s="3" t="n">
        <v>700.534803</v>
      </c>
      <c r="DQ301" s="3" t="n">
        <v>696.610486</v>
      </c>
      <c r="DR301" s="3" t="n">
        <v>0</v>
      </c>
      <c r="DS301" s="3" t="n">
        <v>0</v>
      </c>
      <c r="DT301" s="3" t="n">
        <v>708.9552650000001</v>
      </c>
      <c r="DU301" s="3" t="n">
        <v>0</v>
      </c>
      <c r="DV301" s="3" t="n">
        <v>726.372623</v>
      </c>
      <c r="DW301" s="3" t="n">
        <v>760.774309</v>
      </c>
      <c r="DX301" s="3" t="n">
        <v>754.612297</v>
      </c>
      <c r="DY301" s="3" t="n">
        <v>745.7396639999999</v>
      </c>
      <c r="DZ301" s="3" t="n">
        <v>747.325554</v>
      </c>
      <c r="EA301" s="3" t="n">
        <v>744.149764</v>
      </c>
      <c r="EB301" s="3" t="n">
        <v>657.193878</v>
      </c>
      <c r="EC301" s="3" t="n">
        <v>553.805297</v>
      </c>
      <c r="ED301" s="3" t="n">
        <v>1345.870142</v>
      </c>
      <c r="EE301" s="3" t="n">
        <v>555.917776</v>
      </c>
      <c r="EF301" s="3" t="n">
        <v>1365.391675</v>
      </c>
      <c r="EG301" s="3" t="n">
        <v>1160.181735</v>
      </c>
      <c r="EH301" s="3" t="n">
        <v>562.4445449999999</v>
      </c>
      <c r="EI301" s="3" t="n">
        <v>1344.441299</v>
      </c>
      <c r="EJ301" s="3" t="n">
        <v>1386.627401</v>
      </c>
      <c r="EK301" s="3" t="n">
        <v>1370.280611</v>
      </c>
      <c r="EL301" s="3" t="n">
        <v>1371.359992</v>
      </c>
      <c r="EM301" s="3" t="n">
        <v>1396.801149</v>
      </c>
      <c r="EN301" s="3" t="n">
        <v>1337.691912</v>
      </c>
      <c r="EO301" s="3" t="n">
        <v>1218.770418</v>
      </c>
      <c r="EP301" s="3" t="n">
        <v>79038.652741</v>
      </c>
      <c r="EQ301" s="3" t="n">
        <v>56986.968888</v>
      </c>
    </row>
    <row r="302">
      <c r="A302" s="2" t="inlineStr">
        <is>
          <t>2025-11-28</t>
        </is>
      </c>
      <c r="B302" s="3" t="n">
        <v>397.943956</v>
      </c>
      <c r="C302" s="3" t="n">
        <v>433.80064</v>
      </c>
      <c r="D302" s="3" t="n">
        <v>445.068326</v>
      </c>
      <c r="E302" s="3" t="n">
        <v>1253.695196</v>
      </c>
      <c r="F302" s="3" t="n">
        <v>446.26742</v>
      </c>
      <c r="G302" s="3" t="n">
        <v>421.895322</v>
      </c>
      <c r="H302" s="3" t="n">
        <v>426.774696</v>
      </c>
      <c r="I302" s="3" t="n">
        <v>432.175818</v>
      </c>
      <c r="J302" s="3" t="n">
        <v>446.495558</v>
      </c>
      <c r="K302" s="3" t="n">
        <v>437.30642</v>
      </c>
      <c r="L302" s="3" t="n">
        <v>435.315223</v>
      </c>
      <c r="M302" s="3" t="n">
        <v>449.856957</v>
      </c>
      <c r="N302" s="3" t="n">
        <v>490.291248</v>
      </c>
      <c r="O302" s="3" t="n">
        <v>447.562992</v>
      </c>
      <c r="P302" s="3" t="n">
        <v>435.434313</v>
      </c>
      <c r="Q302" s="3" t="n">
        <v>449.363838</v>
      </c>
      <c r="R302" s="3" t="n">
        <v>459.473556</v>
      </c>
      <c r="S302" s="3" t="n">
        <v>0</v>
      </c>
      <c r="T302" s="3" t="n">
        <v>447.009254</v>
      </c>
      <c r="U302" s="3" t="n">
        <v>464.325374</v>
      </c>
      <c r="V302" s="3" t="n">
        <v>468.488259</v>
      </c>
      <c r="W302" s="3" t="n">
        <v>444.619227</v>
      </c>
      <c r="X302" s="3" t="n">
        <v>453.642973</v>
      </c>
      <c r="Y302" s="3" t="n">
        <v>442.176973</v>
      </c>
      <c r="Z302" s="3" t="n">
        <v>423.746675</v>
      </c>
      <c r="AA302" s="3" t="n">
        <v>429.174875</v>
      </c>
      <c r="AB302" s="3" t="n">
        <v>436.878671</v>
      </c>
      <c r="AC302" s="3" t="n">
        <v>467.210079</v>
      </c>
      <c r="AD302" s="3" t="n">
        <v>457.222899</v>
      </c>
      <c r="AE302" s="3" t="n">
        <v>428.439161</v>
      </c>
      <c r="AF302" s="3" t="n">
        <v>450.800753</v>
      </c>
      <c r="AG302" s="3" t="n">
        <v>450.926091</v>
      </c>
      <c r="AH302" s="3" t="n">
        <v>426.35351</v>
      </c>
      <c r="AI302" s="3" t="n">
        <v>486.874257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-0</v>
      </c>
      <c r="AU302" s="3" t="n">
        <v>-0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21.430195</v>
      </c>
      <c r="CP302" s="3" t="n">
        <v>102.642415</v>
      </c>
      <c r="CQ302" s="3" t="n">
        <v>147.639303</v>
      </c>
      <c r="CR302" s="3" t="n">
        <v>176.372029</v>
      </c>
      <c r="CS302" s="3" t="n">
        <v>246.065426</v>
      </c>
      <c r="CT302" s="3" t="n">
        <v>280.43937</v>
      </c>
      <c r="CU302" s="3" t="n">
        <v>317.938891</v>
      </c>
      <c r="CV302" s="3" t="n">
        <v>383.333551</v>
      </c>
      <c r="CW302" s="3" t="n">
        <v>449.228878</v>
      </c>
      <c r="CX302" s="3" t="n">
        <v>451.301621</v>
      </c>
      <c r="CY302" s="3" t="n">
        <v>424.750436</v>
      </c>
      <c r="CZ302" s="3" t="n">
        <v>434.439728</v>
      </c>
      <c r="DA302" s="3" t="n">
        <v>448.135654</v>
      </c>
      <c r="DB302" s="3" t="n">
        <v>459.141981</v>
      </c>
      <c r="DC302" s="3" t="n">
        <v>464.023998</v>
      </c>
      <c r="DD302" s="3" t="n">
        <v>67.096097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71.981335</v>
      </c>
      <c r="DW302" s="3" t="n">
        <v>454.310271</v>
      </c>
      <c r="DX302" s="3" t="n">
        <v>472.083148</v>
      </c>
      <c r="DY302" s="3" t="n">
        <v>472.765968</v>
      </c>
      <c r="DZ302" s="3" t="n">
        <v>457.170939</v>
      </c>
      <c r="EA302" s="3" t="n">
        <v>460.141016</v>
      </c>
      <c r="EB302" s="3" t="n">
        <v>438.966907</v>
      </c>
      <c r="EC302" s="3" t="n">
        <v>1198.369493</v>
      </c>
      <c r="ED302" s="3" t="n">
        <v>1204.858691</v>
      </c>
      <c r="EE302" s="3" t="n">
        <v>402.152676</v>
      </c>
      <c r="EF302" s="3" t="n">
        <v>728.063771</v>
      </c>
      <c r="EG302" s="3" t="n">
        <v>1223.051608</v>
      </c>
      <c r="EH302" s="3" t="n">
        <v>418.586617</v>
      </c>
      <c r="EI302" s="3" t="n">
        <v>411.570565</v>
      </c>
      <c r="EJ302" s="3" t="n">
        <v>407.657818</v>
      </c>
      <c r="EK302" s="3" t="n">
        <v>1186.879187</v>
      </c>
      <c r="EL302" s="3" t="n">
        <v>1203.447964</v>
      </c>
      <c r="EM302" s="3" t="n">
        <v>435.216961</v>
      </c>
      <c r="EN302" s="3" t="n">
        <v>418.748401</v>
      </c>
      <c r="EO302" s="3" t="n">
        <v>1207.407884</v>
      </c>
      <c r="EP302" s="3" t="n">
        <v>33634.021303</v>
      </c>
      <c r="EQ302" s="3" t="n">
        <v>15119.132573</v>
      </c>
    </row>
    <row r="303">
      <c r="A303" s="2" t="inlineStr">
        <is>
          <t>2025-11-29</t>
        </is>
      </c>
      <c r="B303" s="3" t="n">
        <v>432.483909</v>
      </c>
      <c r="C303" s="3" t="n">
        <v>432.825292</v>
      </c>
      <c r="D303" s="3" t="n">
        <v>1230.427531</v>
      </c>
      <c r="E303" s="3" t="n">
        <v>431.670157</v>
      </c>
      <c r="F303" s="3" t="n">
        <v>427.983323</v>
      </c>
      <c r="G303" s="3" t="n">
        <v>423.093385</v>
      </c>
      <c r="H303" s="3" t="n">
        <v>422.387467</v>
      </c>
      <c r="I303" s="3" t="n">
        <v>425.656292</v>
      </c>
      <c r="J303" s="3" t="n">
        <v>437.368208</v>
      </c>
      <c r="K303" s="3" t="n">
        <v>1239.308445</v>
      </c>
      <c r="L303" s="3" t="n">
        <v>510.980931</v>
      </c>
      <c r="M303" s="3" t="n">
        <v>426.674767</v>
      </c>
      <c r="N303" s="3" t="n">
        <v>1248.483174</v>
      </c>
      <c r="O303" s="3" t="n">
        <v>1260.810862</v>
      </c>
      <c r="P303" s="3" t="n">
        <v>443.158163</v>
      </c>
      <c r="Q303" s="3" t="n">
        <v>434.780773</v>
      </c>
      <c r="R303" s="3" t="n">
        <v>1263.668975</v>
      </c>
      <c r="S303" s="3" t="n">
        <v>475.083247</v>
      </c>
      <c r="T303" s="3" t="n">
        <v>474.629921</v>
      </c>
      <c r="U303" s="3" t="n">
        <v>457.353187</v>
      </c>
      <c r="V303" s="3" t="n">
        <v>454.409493</v>
      </c>
      <c r="W303" s="3" t="n">
        <v>455.763341</v>
      </c>
      <c r="X303" s="3" t="n">
        <v>447.849598</v>
      </c>
      <c r="Y303" s="3" t="n">
        <v>446.570388</v>
      </c>
      <c r="Z303" s="3" t="n">
        <v>452.534125</v>
      </c>
      <c r="AA303" s="3" t="n">
        <v>453.505774</v>
      </c>
      <c r="AB303" s="3" t="n">
        <v>450.345861</v>
      </c>
      <c r="AC303" s="3" t="n">
        <v>476.909518</v>
      </c>
      <c r="AD303" s="3" t="n">
        <v>470.289588</v>
      </c>
      <c r="AE303" s="3" t="n">
        <v>434.48424</v>
      </c>
      <c r="AF303" s="3" t="n">
        <v>450.046045</v>
      </c>
      <c r="AG303" s="3" t="n">
        <v>462.480192</v>
      </c>
      <c r="AH303" s="3" t="n">
        <v>468.659297</v>
      </c>
      <c r="AI303" s="3" t="n">
        <v>1251.413207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13.234344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22.369037</v>
      </c>
      <c r="CN303" s="3" t="n">
        <v>63.105259</v>
      </c>
      <c r="CO303" s="3" t="n">
        <v>89.76767</v>
      </c>
      <c r="CP303" s="3" t="n">
        <v>130.640499</v>
      </c>
      <c r="CQ303" s="3" t="n">
        <v>175.508073</v>
      </c>
      <c r="CR303" s="3" t="n">
        <v>219.804822</v>
      </c>
      <c r="CS303" s="3" t="n">
        <v>259.19849</v>
      </c>
      <c r="CT303" s="3" t="n">
        <v>316.612508</v>
      </c>
      <c r="CU303" s="3" t="n">
        <v>367.836286</v>
      </c>
      <c r="CV303" s="3" t="n">
        <v>426.459516</v>
      </c>
      <c r="CW303" s="3" t="n">
        <v>455.78594</v>
      </c>
      <c r="CX303" s="3" t="n">
        <v>458.44835</v>
      </c>
      <c r="CY303" s="3" t="n">
        <v>436.364089</v>
      </c>
      <c r="CZ303" s="3" t="n">
        <v>434.502221</v>
      </c>
      <c r="DA303" s="3" t="n">
        <v>448.620136</v>
      </c>
      <c r="DB303" s="3" t="n">
        <v>468.559161</v>
      </c>
      <c r="DC303" s="3" t="n">
        <v>460.293916</v>
      </c>
      <c r="DD303" s="3" t="n">
        <v>137.149454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464.770122</v>
      </c>
      <c r="DX303" s="3" t="n">
        <v>460.31634</v>
      </c>
      <c r="DY303" s="3" t="n">
        <v>454.789101</v>
      </c>
      <c r="DZ303" s="3" t="n">
        <v>441.907939</v>
      </c>
      <c r="EA303" s="3" t="n">
        <v>459.602542</v>
      </c>
      <c r="EB303" s="3" t="n">
        <v>444.197367</v>
      </c>
      <c r="EC303" s="3" t="n">
        <v>1212.189747</v>
      </c>
      <c r="ED303" s="3" t="n">
        <v>1195.293805</v>
      </c>
      <c r="EE303" s="3" t="n">
        <v>945.814829</v>
      </c>
      <c r="EF303" s="3" t="n">
        <v>1200.977334</v>
      </c>
      <c r="EG303" s="3" t="n">
        <v>1213.677352</v>
      </c>
      <c r="EH303" s="3" t="n">
        <v>1206.761062</v>
      </c>
      <c r="EI303" s="3" t="n">
        <v>428.020535</v>
      </c>
      <c r="EJ303" s="3" t="n">
        <v>431.139249</v>
      </c>
      <c r="EK303" s="3" t="n">
        <v>439.872068</v>
      </c>
      <c r="EL303" s="3" t="n">
        <v>417.074634</v>
      </c>
      <c r="EM303" s="3" t="n">
        <v>395.849672</v>
      </c>
      <c r="EN303" s="3" t="n">
        <v>430.282296</v>
      </c>
      <c r="EO303" s="3" t="n">
        <v>0</v>
      </c>
      <c r="EP303" s="3" t="n">
        <v>37700.884441</v>
      </c>
      <c r="EQ303" s="3" t="n">
        <v>17126.100271</v>
      </c>
    </row>
    <row r="304">
      <c r="A304" s="2" t="inlineStr">
        <is>
          <t>2025-11-30</t>
        </is>
      </c>
      <c r="B304" s="3" t="n">
        <v>1387.345985</v>
      </c>
      <c r="C304" s="3" t="n">
        <v>1103.20195</v>
      </c>
      <c r="D304" s="3" t="n">
        <v>583.490408</v>
      </c>
      <c r="E304" s="3" t="n">
        <v>598.400698</v>
      </c>
      <c r="F304" s="3" t="n">
        <v>1410.340227</v>
      </c>
      <c r="G304" s="3" t="n">
        <v>1413.708861</v>
      </c>
      <c r="H304" s="3" t="n">
        <v>578.778104</v>
      </c>
      <c r="I304" s="3" t="n">
        <v>565.396246</v>
      </c>
      <c r="J304" s="3" t="n">
        <v>594.514708</v>
      </c>
      <c r="K304" s="3" t="n">
        <v>1374.446084</v>
      </c>
      <c r="L304" s="3" t="n">
        <v>595.54375</v>
      </c>
      <c r="M304" s="3" t="n">
        <v>604.553728</v>
      </c>
      <c r="N304" s="3" t="n">
        <v>1411.008946</v>
      </c>
      <c r="O304" s="3" t="n">
        <v>1400.638992</v>
      </c>
      <c r="P304" s="3" t="n">
        <v>591.52146</v>
      </c>
      <c r="Q304" s="3" t="n">
        <v>608.679051</v>
      </c>
      <c r="R304" s="3" t="n">
        <v>618.202088</v>
      </c>
      <c r="S304" s="3" t="n">
        <v>612.519283</v>
      </c>
      <c r="T304" s="3" t="n">
        <v>599.985373</v>
      </c>
      <c r="U304" s="3" t="n">
        <v>608.094056</v>
      </c>
      <c r="V304" s="3" t="n">
        <v>631.989045</v>
      </c>
      <c r="W304" s="3" t="n">
        <v>624.753567</v>
      </c>
      <c r="X304" s="3" t="n">
        <v>607.530468</v>
      </c>
      <c r="Y304" s="3" t="n">
        <v>604.218519</v>
      </c>
      <c r="Z304" s="3" t="n">
        <v>604.562213</v>
      </c>
      <c r="AA304" s="3" t="n">
        <v>608.615466</v>
      </c>
      <c r="AB304" s="3" t="n">
        <v>610.072305</v>
      </c>
      <c r="AC304" s="3" t="n">
        <v>624.859776</v>
      </c>
      <c r="AD304" s="3" t="n">
        <v>626.460777</v>
      </c>
      <c r="AE304" s="3" t="n">
        <v>613.490407</v>
      </c>
      <c r="AF304" s="3" t="n">
        <v>628.220083</v>
      </c>
      <c r="AG304" s="3" t="n">
        <v>632.694761</v>
      </c>
      <c r="AH304" s="3" t="n">
        <v>639.718113</v>
      </c>
      <c r="AI304" s="3" t="n">
        <v>1419.361011</v>
      </c>
      <c r="AJ304" s="3" t="n">
        <v>671.916607</v>
      </c>
      <c r="AK304" s="3" t="n">
        <v>798.8283699999999</v>
      </c>
      <c r="AL304" s="3" t="n">
        <v>770.098389</v>
      </c>
      <c r="AM304" s="3" t="n">
        <v>797.272081</v>
      </c>
      <c r="AN304" s="3" t="n">
        <v>810.345807</v>
      </c>
      <c r="AO304" s="3" t="n">
        <v>812.701357</v>
      </c>
      <c r="AP304" s="3" t="n">
        <v>810.087728</v>
      </c>
      <c r="AQ304" s="3" t="n">
        <v>793.737679</v>
      </c>
      <c r="AR304" s="3" t="n">
        <v>739.045662</v>
      </c>
      <c r="AS304" s="3" t="n">
        <v>702.1223230000001</v>
      </c>
      <c r="AT304" s="3" t="n">
        <v>678.68824</v>
      </c>
      <c r="AU304" s="3" t="n">
        <v>602.467161</v>
      </c>
      <c r="AV304" s="3" t="n">
        <v>140.308897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181.949241</v>
      </c>
      <c r="BO304" s="3" t="n">
        <v>974.373937</v>
      </c>
      <c r="BP304" s="3" t="n">
        <v>950.247307</v>
      </c>
      <c r="BQ304" s="3" t="n">
        <v>946.490989</v>
      </c>
      <c r="BR304" s="3" t="n">
        <v>949.1638400000001</v>
      </c>
      <c r="BS304" s="3" t="n">
        <v>949.200774</v>
      </c>
      <c r="BT304" s="3" t="n">
        <v>905.477038</v>
      </c>
      <c r="BU304" s="3" t="n">
        <v>888.87363</v>
      </c>
      <c r="BV304" s="3" t="n">
        <v>889.355187</v>
      </c>
      <c r="BW304" s="3" t="n">
        <v>885.301884</v>
      </c>
      <c r="BX304" s="3" t="n">
        <v>859.065928</v>
      </c>
      <c r="BY304" s="3" t="n">
        <v>870.644325</v>
      </c>
      <c r="BZ304" s="3" t="n">
        <v>880.443542</v>
      </c>
      <c r="CA304" s="3" t="n">
        <v>141.29065</v>
      </c>
      <c r="CB304" s="3" t="n">
        <v>103.570172</v>
      </c>
      <c r="CC304" s="3" t="n">
        <v>132.235791</v>
      </c>
      <c r="CD304" s="3" t="n">
        <v>165.250224</v>
      </c>
      <c r="CE304" s="3" t="n">
        <v>188.633716</v>
      </c>
      <c r="CF304" s="3" t="n">
        <v>198.270185</v>
      </c>
      <c r="CG304" s="3" t="n">
        <v>201.266667</v>
      </c>
      <c r="CH304" s="3" t="n">
        <v>24.618827</v>
      </c>
      <c r="CI304" s="3" t="n">
        <v>286.404807</v>
      </c>
      <c r="CJ304" s="3" t="n">
        <v>0</v>
      </c>
      <c r="CK304" s="3" t="n">
        <v>0</v>
      </c>
      <c r="CL304" s="3" t="n">
        <v>0</v>
      </c>
      <c r="CM304" s="3" t="n">
        <v>1263.89221</v>
      </c>
      <c r="CN304" s="3" t="n">
        <v>1325.411575</v>
      </c>
      <c r="CO304" s="3" t="n">
        <v>599.455001</v>
      </c>
      <c r="CP304" s="3" t="n">
        <v>625.906331</v>
      </c>
      <c r="CQ304" s="3" t="n">
        <v>655.814045</v>
      </c>
      <c r="CR304" s="3" t="n">
        <v>709.891859</v>
      </c>
      <c r="CS304" s="3" t="n">
        <v>754.423513</v>
      </c>
      <c r="CT304" s="3" t="n">
        <v>800.0593710000001</v>
      </c>
      <c r="CU304" s="3" t="n">
        <v>835.29675</v>
      </c>
      <c r="CV304" s="3" t="n">
        <v>884.210545</v>
      </c>
      <c r="CW304" s="3" t="n">
        <v>934.012081</v>
      </c>
      <c r="CX304" s="3" t="n">
        <v>979.614876</v>
      </c>
      <c r="CY304" s="3" t="n">
        <v>1026.142511</v>
      </c>
      <c r="CZ304" s="3" t="n">
        <v>1053.262258</v>
      </c>
      <c r="DA304" s="3" t="n">
        <v>1029.231196</v>
      </c>
      <c r="DB304" s="3" t="n">
        <v>1045.96455</v>
      </c>
      <c r="DC304" s="3" t="n">
        <v>1072.758743</v>
      </c>
      <c r="DD304" s="3" t="n">
        <v>926.294112</v>
      </c>
      <c r="DE304" s="3" t="n">
        <v>0</v>
      </c>
      <c r="DF304" s="3" t="n">
        <v>0</v>
      </c>
      <c r="DG304" s="3" t="n">
        <v>0</v>
      </c>
      <c r="DH304" s="3" t="n">
        <v>704.914161</v>
      </c>
      <c r="DI304" s="3" t="n">
        <v>0</v>
      </c>
      <c r="DJ304" s="3" t="n">
        <v>0</v>
      </c>
      <c r="DK304" s="3" t="n">
        <v>703.24835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686.604781</v>
      </c>
      <c r="DR304" s="3" t="n">
        <v>328.995637</v>
      </c>
      <c r="DS304" s="3" t="n">
        <v>700.88693</v>
      </c>
      <c r="DT304" s="3" t="n">
        <v>544.127597</v>
      </c>
      <c r="DU304" s="3" t="n">
        <v>0</v>
      </c>
      <c r="DV304" s="3" t="n">
        <v>735.139372</v>
      </c>
      <c r="DW304" s="3" t="n">
        <v>737.777683</v>
      </c>
      <c r="DX304" s="3" t="n">
        <v>743.213393</v>
      </c>
      <c r="DY304" s="3" t="n">
        <v>727.088609</v>
      </c>
      <c r="DZ304" s="3" t="n">
        <v>716.027657</v>
      </c>
      <c r="EA304" s="3" t="n">
        <v>713.53098</v>
      </c>
      <c r="EB304" s="3" t="n">
        <v>651.930045</v>
      </c>
      <c r="EC304" s="3" t="n">
        <v>1361.253895</v>
      </c>
      <c r="ED304" s="3" t="n">
        <v>1348.614433</v>
      </c>
      <c r="EE304" s="3" t="n">
        <v>573.625458</v>
      </c>
      <c r="EF304" s="3" t="n">
        <v>1380.013367</v>
      </c>
      <c r="EG304" s="3" t="n">
        <v>1371.373136</v>
      </c>
      <c r="EH304" s="3" t="n">
        <v>1367.223786</v>
      </c>
      <c r="EI304" s="3" t="n">
        <v>1356.220751</v>
      </c>
      <c r="EJ304" s="3" t="n">
        <v>1363.751331</v>
      </c>
      <c r="EK304" s="3" t="n">
        <v>1365.53318</v>
      </c>
      <c r="EL304" s="3" t="n">
        <v>1359.226333</v>
      </c>
      <c r="EM304" s="3" t="n">
        <v>1371.325757</v>
      </c>
      <c r="EN304" s="3" t="n">
        <v>1384.91037</v>
      </c>
      <c r="EO304" s="3" t="n">
        <v>1388.926974</v>
      </c>
      <c r="EP304" s="3" t="n">
        <v>90643.790964</v>
      </c>
      <c r="EQ304" s="3" t="n">
        <v>63371.78329</v>
      </c>
    </row>
    <row r="305">
      <c r="A305" s="2" t="inlineStr">
        <is>
          <t>2025-12-01</t>
        </is>
      </c>
      <c r="B305" s="3" t="n">
        <v>576.73693</v>
      </c>
      <c r="C305" s="3" t="n">
        <v>579.183934</v>
      </c>
      <c r="D305" s="3" t="n">
        <v>599.609047</v>
      </c>
      <c r="E305" s="3" t="n">
        <v>582.903494</v>
      </c>
      <c r="F305" s="3" t="n">
        <v>593.361227</v>
      </c>
      <c r="G305" s="3" t="n">
        <v>607.303772</v>
      </c>
      <c r="H305" s="3" t="n">
        <v>594.329714</v>
      </c>
      <c r="I305" s="3" t="n">
        <v>588.905481</v>
      </c>
      <c r="J305" s="3" t="n">
        <v>617.832322</v>
      </c>
      <c r="K305" s="3" t="n">
        <v>1333.510873</v>
      </c>
      <c r="L305" s="3" t="n">
        <v>583.701048</v>
      </c>
      <c r="M305" s="3" t="n">
        <v>588.7651059999999</v>
      </c>
      <c r="N305" s="3" t="n">
        <v>591.289656</v>
      </c>
      <c r="O305" s="3" t="n">
        <v>572.742178</v>
      </c>
      <c r="P305" s="3" t="n">
        <v>570.983087</v>
      </c>
      <c r="Q305" s="3" t="n">
        <v>570.807221</v>
      </c>
      <c r="R305" s="3" t="n">
        <v>584.057945</v>
      </c>
      <c r="S305" s="3" t="n">
        <v>597.147365</v>
      </c>
      <c r="T305" s="3" t="n">
        <v>614.479568</v>
      </c>
      <c r="U305" s="3" t="n">
        <v>631.119317</v>
      </c>
      <c r="V305" s="3" t="n">
        <v>627.564293</v>
      </c>
      <c r="W305" s="3" t="n">
        <v>598.238911</v>
      </c>
      <c r="X305" s="3" t="n">
        <v>595.061905</v>
      </c>
      <c r="Y305" s="3" t="n">
        <v>605.816256</v>
      </c>
      <c r="Z305" s="3" t="n">
        <v>596.445932</v>
      </c>
      <c r="AA305" s="3" t="n">
        <v>588.510611</v>
      </c>
      <c r="AB305" s="3" t="n">
        <v>599.279143</v>
      </c>
      <c r="AC305" s="3" t="n">
        <v>636.366519</v>
      </c>
      <c r="AD305" s="3" t="n">
        <v>629.606866</v>
      </c>
      <c r="AE305" s="3" t="n">
        <v>609.849928</v>
      </c>
      <c r="AF305" s="3" t="n">
        <v>603.697928</v>
      </c>
      <c r="AG305" s="3" t="n">
        <v>615.928367</v>
      </c>
      <c r="AH305" s="3" t="n">
        <v>613.530904</v>
      </c>
      <c r="AI305" s="3" t="n">
        <v>642.854732</v>
      </c>
      <c r="AJ305" s="3" t="n">
        <v>649.761195</v>
      </c>
      <c r="AK305" s="3" t="n">
        <v>779.9562079999999</v>
      </c>
      <c r="AL305" s="3" t="n">
        <v>927.713689</v>
      </c>
      <c r="AM305" s="3" t="n">
        <v>911.7621789999999</v>
      </c>
      <c r="AN305" s="3" t="n">
        <v>890.575436</v>
      </c>
      <c r="AO305" s="3" t="n">
        <v>913.754216</v>
      </c>
      <c r="AP305" s="3" t="n">
        <v>921.2962199999999</v>
      </c>
      <c r="AQ305" s="3" t="n">
        <v>889.691285</v>
      </c>
      <c r="AR305" s="3" t="n">
        <v>845.03004</v>
      </c>
      <c r="AS305" s="3" t="n">
        <v>806.512757</v>
      </c>
      <c r="AT305" s="3" t="n">
        <v>758.608607</v>
      </c>
      <c r="AU305" s="3" t="n">
        <v>1489.227577</v>
      </c>
      <c r="AV305" s="3" t="n">
        <v>733.534683</v>
      </c>
      <c r="AW305" s="3" t="n">
        <v>63.838584</v>
      </c>
      <c r="AX305" s="3" t="n">
        <v>55.389105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126.454188</v>
      </c>
      <c r="BH305" s="3" t="n">
        <v>334.58221</v>
      </c>
      <c r="BI305" s="3" t="n">
        <v>295.556479</v>
      </c>
      <c r="BJ305" s="3" t="n">
        <v>258.461729</v>
      </c>
      <c r="BK305" s="3" t="n">
        <v>207.805691</v>
      </c>
      <c r="BL305" s="3" t="n">
        <v>153.292519</v>
      </c>
      <c r="BM305" s="3" t="n">
        <v>98.580482</v>
      </c>
      <c r="BN305" s="3" t="n">
        <v>98.965523</v>
      </c>
      <c r="BO305" s="3" t="n">
        <v>826.981717</v>
      </c>
      <c r="BP305" s="3" t="n">
        <v>832.058349</v>
      </c>
      <c r="BQ305" s="3" t="n">
        <v>826.052133</v>
      </c>
      <c r="BR305" s="3" t="n">
        <v>821.887003</v>
      </c>
      <c r="BS305" s="3" t="n">
        <v>837.415451</v>
      </c>
      <c r="BT305" s="3" t="n">
        <v>820.729681</v>
      </c>
      <c r="BU305" s="3" t="n">
        <v>781.567472</v>
      </c>
      <c r="BV305" s="3" t="n">
        <v>818.385973</v>
      </c>
      <c r="BW305" s="3" t="n">
        <v>845.745851</v>
      </c>
      <c r="BX305" s="3" t="n">
        <v>878.1538389999999</v>
      </c>
      <c r="BY305" s="3" t="n">
        <v>884.216663</v>
      </c>
      <c r="BZ305" s="3" t="n">
        <v>926.905856</v>
      </c>
      <c r="CA305" s="3" t="n">
        <v>201.485764</v>
      </c>
      <c r="CB305" s="3" t="n">
        <v>194.789841</v>
      </c>
      <c r="CC305" s="3" t="n">
        <v>235.493836</v>
      </c>
      <c r="CD305" s="3" t="n">
        <v>230.124854</v>
      </c>
      <c r="CE305" s="3" t="n">
        <v>240.524513</v>
      </c>
      <c r="CF305" s="3" t="n">
        <v>271.137036</v>
      </c>
      <c r="CG305" s="3" t="n">
        <v>310.852322</v>
      </c>
      <c r="CH305" s="3" t="n">
        <v>337.379526</v>
      </c>
      <c r="CI305" s="3" t="n">
        <v>33.547098</v>
      </c>
      <c r="CJ305" s="3" t="n">
        <v>0</v>
      </c>
      <c r="CK305" s="3" t="n">
        <v>0</v>
      </c>
      <c r="CL305" s="3" t="n">
        <v>457.613594</v>
      </c>
      <c r="CM305" s="3" t="n">
        <v>1309.101368</v>
      </c>
      <c r="CN305" s="3" t="n">
        <v>1343.179767</v>
      </c>
      <c r="CO305" s="3" t="n">
        <v>1045.521314</v>
      </c>
      <c r="CP305" s="3" t="n">
        <v>673.695331</v>
      </c>
      <c r="CQ305" s="3" t="n">
        <v>682.506276</v>
      </c>
      <c r="CR305" s="3" t="n">
        <v>723.542765</v>
      </c>
      <c r="CS305" s="3" t="n">
        <v>784.543709</v>
      </c>
      <c r="CT305" s="3" t="n">
        <v>830.08267</v>
      </c>
      <c r="CU305" s="3" t="n">
        <v>857.259126</v>
      </c>
      <c r="CV305" s="3" t="n">
        <v>904.176425</v>
      </c>
      <c r="CW305" s="3" t="n">
        <v>960.570913</v>
      </c>
      <c r="CX305" s="3" t="n">
        <v>1007.347948</v>
      </c>
      <c r="CY305" s="3" t="n">
        <v>1034.760035</v>
      </c>
      <c r="CZ305" s="3" t="n">
        <v>1060.344518</v>
      </c>
      <c r="DA305" s="3" t="n">
        <v>1050.104182</v>
      </c>
      <c r="DB305" s="3" t="n">
        <v>1060.225255</v>
      </c>
      <c r="DC305" s="3" t="n">
        <v>1091.142309</v>
      </c>
      <c r="DD305" s="3" t="n">
        <v>945.852455</v>
      </c>
      <c r="DE305" s="3" t="n">
        <v>704.248817</v>
      </c>
      <c r="DF305" s="3" t="n">
        <v>0</v>
      </c>
      <c r="DG305" s="3" t="n">
        <v>0</v>
      </c>
      <c r="DH305" s="3" t="n">
        <v>698.865676</v>
      </c>
      <c r="DI305" s="3" t="n">
        <v>0</v>
      </c>
      <c r="DJ305" s="3" t="n">
        <v>0</v>
      </c>
      <c r="DK305" s="3" t="n">
        <v>0</v>
      </c>
      <c r="DL305" s="3" t="n">
        <v>719.070826</v>
      </c>
      <c r="DM305" s="3" t="n">
        <v>114.973245</v>
      </c>
      <c r="DN305" s="3" t="n">
        <v>0</v>
      </c>
      <c r="DO305" s="3" t="n">
        <v>0</v>
      </c>
      <c r="DP305" s="3" t="n">
        <v>0</v>
      </c>
      <c r="DQ305" s="3" t="n">
        <v>709.042266</v>
      </c>
      <c r="DR305" s="3" t="n">
        <v>703.321181</v>
      </c>
      <c r="DS305" s="3" t="n">
        <v>0</v>
      </c>
      <c r="DT305" s="3" t="n">
        <v>0</v>
      </c>
      <c r="DU305" s="3" t="n">
        <v>0</v>
      </c>
      <c r="DV305" s="3" t="n">
        <v>732.2296710000001</v>
      </c>
      <c r="DW305" s="3" t="n">
        <v>752.706443</v>
      </c>
      <c r="DX305" s="3" t="n">
        <v>724.3059459999999</v>
      </c>
      <c r="DY305" s="3" t="n">
        <v>703.386396</v>
      </c>
      <c r="DZ305" s="3" t="n">
        <v>728.766852</v>
      </c>
      <c r="EA305" s="3" t="n">
        <v>729.810455</v>
      </c>
      <c r="EB305" s="3" t="n">
        <v>665.134847</v>
      </c>
      <c r="EC305" s="3" t="n">
        <v>582.294057</v>
      </c>
      <c r="ED305" s="3" t="n">
        <v>1360.118611</v>
      </c>
      <c r="EE305" s="3" t="n">
        <v>1354.277895</v>
      </c>
      <c r="EF305" s="3" t="n">
        <v>1361.19444</v>
      </c>
      <c r="EG305" s="3" t="n">
        <v>1374.450602</v>
      </c>
      <c r="EH305" s="3" t="n">
        <v>1373.661306</v>
      </c>
      <c r="EI305" s="3" t="n">
        <v>1371.001975</v>
      </c>
      <c r="EJ305" s="3" t="n">
        <v>611.214818</v>
      </c>
      <c r="EK305" s="3" t="n">
        <v>1378.222197</v>
      </c>
      <c r="EL305" s="3" t="n">
        <v>1377.098955</v>
      </c>
      <c r="EM305" s="3" t="n">
        <v>1388.624582</v>
      </c>
      <c r="EN305" s="3" t="n">
        <v>1376.534561</v>
      </c>
      <c r="EO305" s="3" t="n">
        <v>1372.660163</v>
      </c>
      <c r="EP305" s="3" t="n">
        <v>89296.09370299999</v>
      </c>
      <c r="EQ305" s="3" t="n">
        <v>76981.85266600001</v>
      </c>
    </row>
    <row r="306">
      <c r="A306" s="2" t="inlineStr">
        <is>
          <t>2025-12-02</t>
        </is>
      </c>
      <c r="B306" s="3" t="n">
        <v>571.740599</v>
      </c>
      <c r="C306" s="3" t="n">
        <v>589.98982</v>
      </c>
      <c r="D306" s="3" t="n">
        <v>581.64666</v>
      </c>
      <c r="E306" s="3" t="n">
        <v>1232.510392</v>
      </c>
      <c r="F306" s="3" t="n">
        <v>581.906217</v>
      </c>
      <c r="G306" s="3" t="n">
        <v>578.380187</v>
      </c>
      <c r="H306" s="3" t="n">
        <v>577.905421</v>
      </c>
      <c r="I306" s="3" t="n">
        <v>587.666986</v>
      </c>
      <c r="J306" s="3" t="n">
        <v>587.1484799999999</v>
      </c>
      <c r="K306" s="3" t="n">
        <v>600.932933</v>
      </c>
      <c r="L306" s="3" t="n">
        <v>617.858423</v>
      </c>
      <c r="M306" s="3" t="n">
        <v>596.466164</v>
      </c>
      <c r="N306" s="3" t="n">
        <v>582.313168</v>
      </c>
      <c r="O306" s="3" t="n">
        <v>624.859279</v>
      </c>
      <c r="P306" s="3" t="n">
        <v>652.955437</v>
      </c>
      <c r="Q306" s="3" t="n">
        <v>615.563973</v>
      </c>
      <c r="R306" s="3" t="n">
        <v>616.622853</v>
      </c>
      <c r="S306" s="3" t="n">
        <v>597.9889480000001</v>
      </c>
      <c r="T306" s="3" t="n">
        <v>600.6164659999999</v>
      </c>
      <c r="U306" s="3" t="n">
        <v>621.104844</v>
      </c>
      <c r="V306" s="3" t="n">
        <v>622.61276</v>
      </c>
      <c r="W306" s="3" t="n">
        <v>617.029329</v>
      </c>
      <c r="X306" s="3" t="n">
        <v>612.897603</v>
      </c>
      <c r="Y306" s="3" t="n">
        <v>622.960561</v>
      </c>
      <c r="Z306" s="3" t="n">
        <v>655.9136549999999</v>
      </c>
      <c r="AA306" s="3" t="n">
        <v>602.409501</v>
      </c>
      <c r="AB306" s="3" t="n">
        <v>597.211682</v>
      </c>
      <c r="AC306" s="3" t="n">
        <v>620.32638</v>
      </c>
      <c r="AD306" s="3" t="n">
        <v>621.362557</v>
      </c>
      <c r="AE306" s="3" t="n">
        <v>612.477681</v>
      </c>
      <c r="AF306" s="3" t="n">
        <v>622.381413</v>
      </c>
      <c r="AG306" s="3" t="n">
        <v>621.099348</v>
      </c>
      <c r="AH306" s="3" t="n">
        <v>624.062631</v>
      </c>
      <c r="AI306" s="3" t="n">
        <v>1406.236316</v>
      </c>
      <c r="AJ306" s="3" t="n">
        <v>655.50285</v>
      </c>
      <c r="AK306" s="3" t="n">
        <v>764.577478</v>
      </c>
      <c r="AL306" s="3" t="n">
        <v>918.472347</v>
      </c>
      <c r="AM306" s="3" t="n">
        <v>920.98033</v>
      </c>
      <c r="AN306" s="3" t="n">
        <v>928.3315270000001</v>
      </c>
      <c r="AO306" s="3" t="n">
        <v>918.716347</v>
      </c>
      <c r="AP306" s="3" t="n">
        <v>913.763949</v>
      </c>
      <c r="AQ306" s="3" t="n">
        <v>900.141205</v>
      </c>
      <c r="AR306" s="3" t="n">
        <v>850.770224</v>
      </c>
      <c r="AS306" s="3" t="n">
        <v>818.425449</v>
      </c>
      <c r="AT306" s="3" t="n">
        <v>775.5720240000001</v>
      </c>
      <c r="AU306" s="3" t="n">
        <v>1514.188321</v>
      </c>
      <c r="AV306" s="3" t="n">
        <v>768.565874</v>
      </c>
      <c r="AW306" s="3" t="n">
        <v>119.861688</v>
      </c>
      <c r="AX306" s="3" t="n">
        <v>67.97431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133.994416</v>
      </c>
      <c r="BH306" s="3" t="n">
        <v>387.771004</v>
      </c>
      <c r="BI306" s="3" t="n">
        <v>377.067024</v>
      </c>
      <c r="BJ306" s="3" t="n">
        <v>342.649039</v>
      </c>
      <c r="BK306" s="3" t="n">
        <v>356.587144</v>
      </c>
      <c r="BL306" s="3" t="n">
        <v>332.08326</v>
      </c>
      <c r="BM306" s="3" t="n">
        <v>312.671447</v>
      </c>
      <c r="BN306" s="3" t="n">
        <v>366.425248</v>
      </c>
      <c r="BO306" s="3" t="n">
        <v>1102.050413</v>
      </c>
      <c r="BP306" s="3" t="n">
        <v>1082.704945</v>
      </c>
      <c r="BQ306" s="3" t="n">
        <v>1069.31426</v>
      </c>
      <c r="BR306" s="3" t="n">
        <v>1017.6912</v>
      </c>
      <c r="BS306" s="3" t="n">
        <v>1029.198664</v>
      </c>
      <c r="BT306" s="3" t="n">
        <v>972.581898</v>
      </c>
      <c r="BU306" s="3" t="n">
        <v>911.806538</v>
      </c>
      <c r="BV306" s="3" t="n">
        <v>856.023818</v>
      </c>
      <c r="BW306" s="3" t="n">
        <v>886.767198</v>
      </c>
      <c r="BX306" s="3" t="n">
        <v>906.57141</v>
      </c>
      <c r="BY306" s="3" t="n">
        <v>935.0628380000001</v>
      </c>
      <c r="BZ306" s="3" t="n">
        <v>955.538304</v>
      </c>
      <c r="CA306" s="3" t="n">
        <v>255.839186</v>
      </c>
      <c r="CB306" s="3" t="n">
        <v>242.074538</v>
      </c>
      <c r="CC306" s="3" t="n">
        <v>270.714599</v>
      </c>
      <c r="CD306" s="3" t="n">
        <v>289.392713</v>
      </c>
      <c r="CE306" s="3" t="n">
        <v>269.267075</v>
      </c>
      <c r="CF306" s="3" t="n">
        <v>271.584918</v>
      </c>
      <c r="CG306" s="3" t="n">
        <v>0</v>
      </c>
      <c r="CH306" s="3" t="n">
        <v>0</v>
      </c>
      <c r="CI306" s="3" t="n">
        <v>332.617331</v>
      </c>
      <c r="CJ306" s="3" t="n">
        <v>0</v>
      </c>
      <c r="CK306" s="3" t="n">
        <v>0</v>
      </c>
      <c r="CL306" s="3" t="n">
        <v>465.52763</v>
      </c>
      <c r="CM306" s="3" t="n">
        <v>1305.51295</v>
      </c>
      <c r="CN306" s="3" t="n">
        <v>1369.094096</v>
      </c>
      <c r="CO306" s="3" t="n">
        <v>1132.023011</v>
      </c>
      <c r="CP306" s="3" t="n">
        <v>662.683166</v>
      </c>
      <c r="CQ306" s="3" t="n">
        <v>695.8682679999999</v>
      </c>
      <c r="CR306" s="3" t="n">
        <v>733.912221</v>
      </c>
      <c r="CS306" s="3" t="n">
        <v>759.700858</v>
      </c>
      <c r="CT306" s="3" t="n">
        <v>812.477082</v>
      </c>
      <c r="CU306" s="3" t="n">
        <v>864.445142</v>
      </c>
      <c r="CV306" s="3" t="n">
        <v>914.234058</v>
      </c>
      <c r="CW306" s="3" t="n">
        <v>967.935052</v>
      </c>
      <c r="CX306" s="3" t="n">
        <v>1006.443899</v>
      </c>
      <c r="CY306" s="3" t="n">
        <v>1018.503285</v>
      </c>
      <c r="CZ306" s="3" t="n">
        <v>1033.38775</v>
      </c>
      <c r="DA306" s="3" t="n">
        <v>1032.580806</v>
      </c>
      <c r="DB306" s="3" t="n">
        <v>1049.533805</v>
      </c>
      <c r="DC306" s="3" t="n">
        <v>1073.927437</v>
      </c>
      <c r="DD306" s="3" t="n">
        <v>935.762383</v>
      </c>
      <c r="DE306" s="3" t="n">
        <v>0</v>
      </c>
      <c r="DF306" s="3" t="n">
        <v>0</v>
      </c>
      <c r="DG306" s="3" t="n">
        <v>699.0737339999999</v>
      </c>
      <c r="DH306" s="3" t="n">
        <v>704.248701</v>
      </c>
      <c r="DI306" s="3" t="n">
        <v>0</v>
      </c>
      <c r="DJ306" s="3" t="n">
        <v>212.248193</v>
      </c>
      <c r="DK306" s="3" t="n">
        <v>713.48208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41.205576</v>
      </c>
      <c r="DR306" s="3" t="n">
        <v>0</v>
      </c>
      <c r="DS306" s="3" t="n">
        <v>725.2888380000001</v>
      </c>
      <c r="DT306" s="3" t="n">
        <v>722.11554</v>
      </c>
      <c r="DU306" s="3" t="n">
        <v>0</v>
      </c>
      <c r="DV306" s="3" t="n">
        <v>735.013697</v>
      </c>
      <c r="DW306" s="3" t="n">
        <v>745.143758</v>
      </c>
      <c r="DX306" s="3" t="n">
        <v>737.355215</v>
      </c>
      <c r="DY306" s="3" t="n">
        <v>735.598768</v>
      </c>
      <c r="DZ306" s="3" t="n">
        <v>742.445658</v>
      </c>
      <c r="EA306" s="3" t="n">
        <v>733.902994</v>
      </c>
      <c r="EB306" s="3" t="n">
        <v>665.187993</v>
      </c>
      <c r="EC306" s="3" t="n">
        <v>1356.339076</v>
      </c>
      <c r="ED306" s="3" t="n">
        <v>1364.239327</v>
      </c>
      <c r="EE306" s="3" t="n">
        <v>1385.490896</v>
      </c>
      <c r="EF306" s="3" t="n">
        <v>1382.483152</v>
      </c>
      <c r="EG306" s="3" t="n">
        <v>1376.084985</v>
      </c>
      <c r="EH306" s="3" t="n">
        <v>1372.218874</v>
      </c>
      <c r="EI306" s="3" t="n">
        <v>1384.514657</v>
      </c>
      <c r="EJ306" s="3" t="n">
        <v>1369.29817</v>
      </c>
      <c r="EK306" s="3" t="n">
        <v>1370.288372</v>
      </c>
      <c r="EL306" s="3" t="n">
        <v>1384.664888</v>
      </c>
      <c r="EM306" s="3" t="n">
        <v>667.526309</v>
      </c>
      <c r="EN306" s="3" t="n">
        <v>591.776902</v>
      </c>
      <c r="EO306" s="3" t="n">
        <v>1372.270751</v>
      </c>
      <c r="EP306" s="3" t="n">
        <v>93300.113021</v>
      </c>
      <c r="EQ306" s="3" t="n">
        <v>78846.313496</v>
      </c>
    </row>
    <row r="307">
      <c r="A307" s="2" t="inlineStr">
        <is>
          <t>2025-12-03</t>
        </is>
      </c>
      <c r="B307" s="3" t="n">
        <v>591.201396</v>
      </c>
      <c r="C307" s="3" t="n">
        <v>596.18986</v>
      </c>
      <c r="D307" s="3" t="n">
        <v>575.721313</v>
      </c>
      <c r="E307" s="3" t="n">
        <v>580.323171</v>
      </c>
      <c r="F307" s="3" t="n">
        <v>594.483233</v>
      </c>
      <c r="G307" s="3" t="n">
        <v>596.441693</v>
      </c>
      <c r="H307" s="3" t="n">
        <v>571.381382</v>
      </c>
      <c r="I307" s="3" t="n">
        <v>574.533246</v>
      </c>
      <c r="J307" s="3" t="n">
        <v>608.909073</v>
      </c>
      <c r="K307" s="3" t="n">
        <v>618.9531040000001</v>
      </c>
      <c r="L307" s="3" t="n">
        <v>607.8506620000001</v>
      </c>
      <c r="M307" s="3" t="n">
        <v>595.933595</v>
      </c>
      <c r="N307" s="3" t="n">
        <v>605.905342</v>
      </c>
      <c r="O307" s="3" t="n">
        <v>611.343028</v>
      </c>
      <c r="P307" s="3" t="n">
        <v>655.065336</v>
      </c>
      <c r="Q307" s="3" t="n">
        <v>654.099412</v>
      </c>
      <c r="R307" s="3" t="n">
        <v>638.375131</v>
      </c>
      <c r="S307" s="3" t="n">
        <v>601.9816980000001</v>
      </c>
      <c r="T307" s="3" t="n">
        <v>607.200389</v>
      </c>
      <c r="U307" s="3" t="n">
        <v>623.644062</v>
      </c>
      <c r="V307" s="3" t="n">
        <v>631.824292</v>
      </c>
      <c r="W307" s="3" t="n">
        <v>631.852188</v>
      </c>
      <c r="X307" s="3" t="n">
        <v>632.578523</v>
      </c>
      <c r="Y307" s="3" t="n">
        <v>643.953891</v>
      </c>
      <c r="Z307" s="3" t="n">
        <v>642.5586949999999</v>
      </c>
      <c r="AA307" s="3" t="n">
        <v>593.078627</v>
      </c>
      <c r="AB307" s="3" t="n">
        <v>606.606778</v>
      </c>
      <c r="AC307" s="3" t="n">
        <v>605.452295</v>
      </c>
      <c r="AD307" s="3" t="n">
        <v>613.380396</v>
      </c>
      <c r="AE307" s="3" t="n">
        <v>647.2159380000001</v>
      </c>
      <c r="AF307" s="3" t="n">
        <v>675.570093</v>
      </c>
      <c r="AG307" s="3" t="n">
        <v>682.362248</v>
      </c>
      <c r="AH307" s="3" t="n">
        <v>715.320076</v>
      </c>
      <c r="AI307" s="3" t="n">
        <v>1410.868987</v>
      </c>
      <c r="AJ307" s="3" t="n">
        <v>672.014369</v>
      </c>
      <c r="AK307" s="3" t="n">
        <v>799.867069</v>
      </c>
      <c r="AL307" s="3" t="n">
        <v>915.268339</v>
      </c>
      <c r="AM307" s="3" t="n">
        <v>908.713571</v>
      </c>
      <c r="AN307" s="3" t="n">
        <v>912.05539</v>
      </c>
      <c r="AO307" s="3" t="n">
        <v>896.47516</v>
      </c>
      <c r="AP307" s="3" t="n">
        <v>888.864242</v>
      </c>
      <c r="AQ307" s="3" t="n">
        <v>882.672538</v>
      </c>
      <c r="AR307" s="3" t="n">
        <v>843.619827</v>
      </c>
      <c r="AS307" s="3" t="n">
        <v>808.208663</v>
      </c>
      <c r="AT307" s="3" t="n">
        <v>761.218244</v>
      </c>
      <c r="AU307" s="3" t="n">
        <v>1481.106216</v>
      </c>
      <c r="AV307" s="3" t="n">
        <v>723.785398</v>
      </c>
      <c r="AW307" s="3" t="n">
        <v>85.048931</v>
      </c>
      <c r="AX307" s="3" t="n">
        <v>42.09267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159.546045</v>
      </c>
      <c r="BF307" s="3" t="n">
        <v>0</v>
      </c>
      <c r="BG307" s="3" t="n">
        <v>0</v>
      </c>
      <c r="BH307" s="3" t="n">
        <v>295.974604</v>
      </c>
      <c r="BI307" s="3" t="n">
        <v>296.121089</v>
      </c>
      <c r="BJ307" s="3" t="n">
        <v>255.92262</v>
      </c>
      <c r="BK307" s="3" t="n">
        <v>237.236688</v>
      </c>
      <c r="BL307" s="3" t="n">
        <v>201.183344</v>
      </c>
      <c r="BM307" s="3" t="n">
        <v>184.711709</v>
      </c>
      <c r="BN307" s="3" t="n">
        <v>204.424628</v>
      </c>
      <c r="BO307" s="3" t="n">
        <v>922.322188</v>
      </c>
      <c r="BP307" s="3" t="n">
        <v>942.802111</v>
      </c>
      <c r="BQ307" s="3" t="n">
        <v>929.839871</v>
      </c>
      <c r="BR307" s="3" t="n">
        <v>896.21755</v>
      </c>
      <c r="BS307" s="3" t="n">
        <v>924.149297</v>
      </c>
      <c r="BT307" s="3" t="n">
        <v>946.110539</v>
      </c>
      <c r="BU307" s="3" t="n">
        <v>930.649709</v>
      </c>
      <c r="BV307" s="3" t="n">
        <v>949.0303259999999</v>
      </c>
      <c r="BW307" s="3" t="n">
        <v>965.756172</v>
      </c>
      <c r="BX307" s="3" t="n">
        <v>999.237036</v>
      </c>
      <c r="BY307" s="3" t="n">
        <v>984.4983570000001</v>
      </c>
      <c r="BZ307" s="3" t="n">
        <v>968.920217</v>
      </c>
      <c r="CA307" s="3" t="n">
        <v>224.894963</v>
      </c>
      <c r="CB307" s="3" t="n">
        <v>252.080376</v>
      </c>
      <c r="CC307" s="3" t="n">
        <v>258.617763</v>
      </c>
      <c r="CD307" s="3" t="n">
        <v>254.682781</v>
      </c>
      <c r="CE307" s="3" t="n">
        <v>252.376922</v>
      </c>
      <c r="CF307" s="3" t="n">
        <v>279.072212</v>
      </c>
      <c r="CG307" s="3" t="n">
        <v>307.582482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495.316294</v>
      </c>
      <c r="CM307" s="3" t="n">
        <v>1362.206714</v>
      </c>
      <c r="CN307" s="3" t="n">
        <v>1393.611577</v>
      </c>
      <c r="CO307" s="3" t="n">
        <v>1061.524656</v>
      </c>
      <c r="CP307" s="3" t="n">
        <v>1468.417728</v>
      </c>
      <c r="CQ307" s="3" t="n">
        <v>720.842493</v>
      </c>
      <c r="CR307" s="3" t="n">
        <v>770.121808</v>
      </c>
      <c r="CS307" s="3" t="n">
        <v>810.085067</v>
      </c>
      <c r="CT307" s="3" t="n">
        <v>850.456939</v>
      </c>
      <c r="CU307" s="3" t="n">
        <v>882.915744</v>
      </c>
      <c r="CV307" s="3" t="n">
        <v>916.3445369999999</v>
      </c>
      <c r="CW307" s="3" t="n">
        <v>964.8530960000001</v>
      </c>
      <c r="CX307" s="3" t="n">
        <v>1009.988535</v>
      </c>
      <c r="CY307" s="3" t="n">
        <v>1033.592996</v>
      </c>
      <c r="CZ307" s="3" t="n">
        <v>1050.448412</v>
      </c>
      <c r="DA307" s="3" t="n">
        <v>1037.459849</v>
      </c>
      <c r="DB307" s="3" t="n">
        <v>1040.878854</v>
      </c>
      <c r="DC307" s="3" t="n">
        <v>1072.067877</v>
      </c>
      <c r="DD307" s="3" t="n">
        <v>932.306428</v>
      </c>
      <c r="DE307" s="3" t="n">
        <v>0</v>
      </c>
      <c r="DF307" s="3" t="n">
        <v>0</v>
      </c>
      <c r="DG307" s="3" t="n">
        <v>704.736275</v>
      </c>
      <c r="DH307" s="3" t="n">
        <v>692.109101</v>
      </c>
      <c r="DI307" s="3" t="n">
        <v>0</v>
      </c>
      <c r="DJ307" s="3" t="n">
        <v>0</v>
      </c>
      <c r="DK307" s="3" t="n">
        <v>694.820728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129.20775</v>
      </c>
      <c r="DS307" s="3" t="n">
        <v>725.53936</v>
      </c>
      <c r="DT307" s="3" t="n">
        <v>715.421644</v>
      </c>
      <c r="DU307" s="3" t="n">
        <v>0</v>
      </c>
      <c r="DV307" s="3" t="n">
        <v>709.398877</v>
      </c>
      <c r="DW307" s="3" t="n">
        <v>742.234113</v>
      </c>
      <c r="DX307" s="3" t="n">
        <v>749.9326170000001</v>
      </c>
      <c r="DY307" s="3" t="n">
        <v>724.2936560000001</v>
      </c>
      <c r="DZ307" s="3" t="n">
        <v>713.572446</v>
      </c>
      <c r="EA307" s="3" t="n">
        <v>720.4846240000001</v>
      </c>
      <c r="EB307" s="3" t="n">
        <v>650.908017</v>
      </c>
      <c r="EC307" s="3" t="n">
        <v>1340.119528</v>
      </c>
      <c r="ED307" s="3" t="n">
        <v>1349.340265</v>
      </c>
      <c r="EE307" s="3" t="n">
        <v>1375.742116</v>
      </c>
      <c r="EF307" s="3" t="n">
        <v>1366.873441</v>
      </c>
      <c r="EG307" s="3" t="n">
        <v>1350.45554</v>
      </c>
      <c r="EH307" s="3" t="n">
        <v>1355.402109</v>
      </c>
      <c r="EI307" s="3" t="n">
        <v>1362.176871</v>
      </c>
      <c r="EJ307" s="3" t="n">
        <v>1378.506379</v>
      </c>
      <c r="EK307" s="3" t="n">
        <v>593.470287</v>
      </c>
      <c r="EL307" s="3" t="n">
        <v>676.827848</v>
      </c>
      <c r="EM307" s="3" t="n">
        <v>575.239015</v>
      </c>
      <c r="EN307" s="3" t="n">
        <v>573.384315</v>
      </c>
      <c r="EO307" s="3" t="n">
        <v>623.324199</v>
      </c>
      <c r="EP307" s="3" t="n">
        <v>89954.09210400001</v>
      </c>
      <c r="EQ307" s="3" t="n">
        <v>76354.682829</v>
      </c>
    </row>
    <row r="308">
      <c r="A308" s="2" t="inlineStr">
        <is>
          <t>2025-12-04</t>
        </is>
      </c>
      <c r="B308" s="3" t="n">
        <v>1382.66683</v>
      </c>
      <c r="C308" s="3" t="n">
        <v>1392.102931</v>
      </c>
      <c r="D308" s="3" t="n">
        <v>593.094183</v>
      </c>
      <c r="E308" s="3" t="n">
        <v>579.56511</v>
      </c>
      <c r="F308" s="3" t="n">
        <v>581.918186</v>
      </c>
      <c r="G308" s="3" t="n">
        <v>584.356857</v>
      </c>
      <c r="H308" s="3" t="n">
        <v>574.743184</v>
      </c>
      <c r="I308" s="3" t="n">
        <v>574.297133</v>
      </c>
      <c r="J308" s="3" t="n">
        <v>1401.980194</v>
      </c>
      <c r="K308" s="3" t="n">
        <v>632.3577340000001</v>
      </c>
      <c r="L308" s="3" t="n">
        <v>598.19756</v>
      </c>
      <c r="M308" s="3" t="n">
        <v>603.193249</v>
      </c>
      <c r="N308" s="3" t="n">
        <v>612.692761</v>
      </c>
      <c r="O308" s="3" t="n">
        <v>629.405724</v>
      </c>
      <c r="P308" s="3" t="n">
        <v>637.929757</v>
      </c>
      <c r="Q308" s="3" t="n">
        <v>645.585518</v>
      </c>
      <c r="R308" s="3" t="n">
        <v>641.03964</v>
      </c>
      <c r="S308" s="3" t="n">
        <v>629.486716</v>
      </c>
      <c r="T308" s="3" t="n">
        <v>631.095326</v>
      </c>
      <c r="U308" s="3" t="n">
        <v>639.958432</v>
      </c>
      <c r="V308" s="3" t="n">
        <v>643.598644</v>
      </c>
      <c r="W308" s="3" t="n">
        <v>636.240315</v>
      </c>
      <c r="X308" s="3" t="n">
        <v>637.257169</v>
      </c>
      <c r="Y308" s="3" t="n">
        <v>651.4149640000001</v>
      </c>
      <c r="Z308" s="3" t="n">
        <v>631.280593</v>
      </c>
      <c r="AA308" s="3" t="n">
        <v>599.703045</v>
      </c>
      <c r="AB308" s="3" t="n">
        <v>642.998577</v>
      </c>
      <c r="AC308" s="3" t="n">
        <v>665.296438</v>
      </c>
      <c r="AD308" s="3" t="n">
        <v>670.974688</v>
      </c>
      <c r="AE308" s="3" t="n">
        <v>617.55479</v>
      </c>
      <c r="AF308" s="3" t="n">
        <v>612.715201</v>
      </c>
      <c r="AG308" s="3" t="n">
        <v>674.994221</v>
      </c>
      <c r="AH308" s="3" t="n">
        <v>645.902078</v>
      </c>
      <c r="AI308" s="3" t="n">
        <v>1420.620355</v>
      </c>
      <c r="AJ308" s="3" t="n">
        <v>673.044134</v>
      </c>
      <c r="AK308" s="3" t="n">
        <v>778.025082</v>
      </c>
      <c r="AL308" s="3" t="n">
        <v>889.235096</v>
      </c>
      <c r="AM308" s="3" t="n">
        <v>877.137822</v>
      </c>
      <c r="AN308" s="3" t="n">
        <v>893.5334790000001</v>
      </c>
      <c r="AO308" s="3" t="n">
        <v>891.870642</v>
      </c>
      <c r="AP308" s="3" t="n">
        <v>886.722612</v>
      </c>
      <c r="AQ308" s="3" t="n">
        <v>885.142751</v>
      </c>
      <c r="AR308" s="3" t="n">
        <v>827.470758</v>
      </c>
      <c r="AS308" s="3" t="n">
        <v>780.820753</v>
      </c>
      <c r="AT308" s="3" t="n">
        <v>746.4774190000001</v>
      </c>
      <c r="AU308" s="3" t="n">
        <v>1470.486196</v>
      </c>
      <c r="AV308" s="3" t="n">
        <v>731.763544</v>
      </c>
      <c r="AW308" s="3" t="n">
        <v>88.077505</v>
      </c>
      <c r="AX308" s="3" t="n">
        <v>82.309703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483.135877</v>
      </c>
      <c r="BF308" s="3" t="n">
        <v>0</v>
      </c>
      <c r="BG308" s="3" t="n">
        <v>0</v>
      </c>
      <c r="BH308" s="3" t="n">
        <v>0</v>
      </c>
      <c r="BI308" s="3" t="n">
        <v>316.218938</v>
      </c>
      <c r="BJ308" s="3" t="n">
        <v>257.473224</v>
      </c>
      <c r="BK308" s="3" t="n">
        <v>240.941332</v>
      </c>
      <c r="BL308" s="3" t="n">
        <v>227.294797</v>
      </c>
      <c r="BM308" s="3" t="n">
        <v>165.044769</v>
      </c>
      <c r="BN308" s="3" t="n">
        <v>112.950553</v>
      </c>
      <c r="BO308" s="3" t="n">
        <v>851.2935639999999</v>
      </c>
      <c r="BP308" s="3" t="n">
        <v>856.833697</v>
      </c>
      <c r="BQ308" s="3" t="n">
        <v>823.727639</v>
      </c>
      <c r="BR308" s="3" t="n">
        <v>824.7953230000001</v>
      </c>
      <c r="BS308" s="3" t="n">
        <v>824.3516540000001</v>
      </c>
      <c r="BT308" s="3" t="n">
        <v>813.666462</v>
      </c>
      <c r="BU308" s="3" t="n">
        <v>796.190056</v>
      </c>
      <c r="BV308" s="3" t="n">
        <v>804.47271</v>
      </c>
      <c r="BW308" s="3" t="n">
        <v>838.741851</v>
      </c>
      <c r="BX308" s="3" t="n">
        <v>842.366166</v>
      </c>
      <c r="BY308" s="3" t="n">
        <v>834.430868</v>
      </c>
      <c r="BZ308" s="3" t="n">
        <v>871.580467</v>
      </c>
      <c r="CA308" s="3" t="n">
        <v>195.341284</v>
      </c>
      <c r="CB308" s="3" t="n">
        <v>165.057104</v>
      </c>
      <c r="CC308" s="3" t="n">
        <v>176.856241</v>
      </c>
      <c r="CD308" s="3" t="n">
        <v>179.137741</v>
      </c>
      <c r="CE308" s="3" t="n">
        <v>211.621578</v>
      </c>
      <c r="CF308" s="3" t="n">
        <v>251.169929</v>
      </c>
      <c r="CG308" s="3" t="n">
        <v>0</v>
      </c>
      <c r="CH308" s="3" t="n">
        <v>320.747491</v>
      </c>
      <c r="CI308" s="3" t="n">
        <v>357.64946</v>
      </c>
      <c r="CJ308" s="3" t="n">
        <v>397.419845</v>
      </c>
      <c r="CK308" s="3" t="n">
        <v>0</v>
      </c>
      <c r="CL308" s="3" t="n">
        <v>496.325896</v>
      </c>
      <c r="CM308" s="3" t="n">
        <v>1336.538007</v>
      </c>
      <c r="CN308" s="3" t="n">
        <v>1395.155051</v>
      </c>
      <c r="CO308" s="3" t="n">
        <v>784.798342</v>
      </c>
      <c r="CP308" s="3" t="n">
        <v>815.330828</v>
      </c>
      <c r="CQ308" s="3" t="n">
        <v>837.937242</v>
      </c>
      <c r="CR308" s="3" t="n">
        <v>836.287644</v>
      </c>
      <c r="CS308" s="3" t="n">
        <v>836.34277</v>
      </c>
      <c r="CT308" s="3" t="n">
        <v>873.123138</v>
      </c>
      <c r="CU308" s="3" t="n">
        <v>925.368349</v>
      </c>
      <c r="CV308" s="3" t="n">
        <v>952.682325</v>
      </c>
      <c r="CW308" s="3" t="n">
        <v>963.964956</v>
      </c>
      <c r="CX308" s="3" t="n">
        <v>1001.262965</v>
      </c>
      <c r="CY308" s="3" t="n">
        <v>1065.29378</v>
      </c>
      <c r="CZ308" s="3" t="n">
        <v>1058.935063</v>
      </c>
      <c r="DA308" s="3" t="n">
        <v>1034.133149</v>
      </c>
      <c r="DB308" s="3" t="n">
        <v>1061.906495</v>
      </c>
      <c r="DC308" s="3" t="n">
        <v>1103.866378</v>
      </c>
      <c r="DD308" s="3" t="n">
        <v>971.455546</v>
      </c>
      <c r="DE308" s="3" t="n">
        <v>709.447709</v>
      </c>
      <c r="DF308" s="3" t="n">
        <v>0</v>
      </c>
      <c r="DG308" s="3" t="n">
        <v>0</v>
      </c>
      <c r="DH308" s="3" t="n">
        <v>0</v>
      </c>
      <c r="DI308" s="3" t="n">
        <v>737.610876</v>
      </c>
      <c r="DJ308" s="3" t="n">
        <v>740.166753</v>
      </c>
      <c r="DK308" s="3" t="n">
        <v>0</v>
      </c>
      <c r="DL308" s="3" t="n">
        <v>0</v>
      </c>
      <c r="DM308" s="3" t="n">
        <v>731.376269</v>
      </c>
      <c r="DN308" s="3" t="n">
        <v>721.163804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577.1856780000001</v>
      </c>
      <c r="DU308" s="3" t="n">
        <v>0</v>
      </c>
      <c r="DV308" s="3" t="n">
        <v>743.547672</v>
      </c>
      <c r="DW308" s="3" t="n">
        <v>752.46596</v>
      </c>
      <c r="DX308" s="3" t="n">
        <v>762.353668</v>
      </c>
      <c r="DY308" s="3" t="n">
        <v>750.394191</v>
      </c>
      <c r="DZ308" s="3" t="n">
        <v>743.856667</v>
      </c>
      <c r="EA308" s="3" t="n">
        <v>759.814498</v>
      </c>
      <c r="EB308" s="3" t="n">
        <v>679.1204269999999</v>
      </c>
      <c r="EC308" s="3" t="n">
        <v>1346.753689</v>
      </c>
      <c r="ED308" s="3" t="n">
        <v>1352.268961</v>
      </c>
      <c r="EE308" s="3" t="n">
        <v>557.810652</v>
      </c>
      <c r="EF308" s="3" t="n">
        <v>1351.528384</v>
      </c>
      <c r="EG308" s="3" t="n">
        <v>1371.022402</v>
      </c>
      <c r="EH308" s="3" t="n">
        <v>633.9864679999999</v>
      </c>
      <c r="EI308" s="3" t="n">
        <v>1335.32814</v>
      </c>
      <c r="EJ308" s="3" t="n">
        <v>582.724837</v>
      </c>
      <c r="EK308" s="3" t="n">
        <v>583.73869</v>
      </c>
      <c r="EL308" s="3" t="n">
        <v>570.598494</v>
      </c>
      <c r="EM308" s="3" t="n">
        <v>1388.027032</v>
      </c>
      <c r="EN308" s="3" t="n">
        <v>1327.417861</v>
      </c>
      <c r="EO308" s="3" t="n">
        <v>1215.431114</v>
      </c>
      <c r="EP308" s="3" t="n">
        <v>91234.695039</v>
      </c>
      <c r="EQ308" s="3" t="n">
        <v>81602.65968500001</v>
      </c>
    </row>
    <row r="309">
      <c r="A309" s="2" t="inlineStr">
        <is>
          <t>2025-12-05</t>
        </is>
      </c>
      <c r="B309" s="3" t="n">
        <v>1218.152537</v>
      </c>
      <c r="C309" s="3" t="n">
        <v>1266.527744</v>
      </c>
      <c r="D309" s="3" t="n">
        <v>459.600095</v>
      </c>
      <c r="E309" s="3" t="n">
        <v>459.283705</v>
      </c>
      <c r="F309" s="3" t="n">
        <v>453.246412</v>
      </c>
      <c r="G309" s="3" t="n">
        <v>438.936523</v>
      </c>
      <c r="H309" s="3" t="n">
        <v>430.534438</v>
      </c>
      <c r="I309" s="3" t="n">
        <v>446.757875</v>
      </c>
      <c r="J309" s="3" t="n">
        <v>469.03823</v>
      </c>
      <c r="K309" s="3" t="n">
        <v>463.735174</v>
      </c>
      <c r="L309" s="3" t="n">
        <v>457.664673</v>
      </c>
      <c r="M309" s="3" t="n">
        <v>489.516403</v>
      </c>
      <c r="N309" s="3" t="n">
        <v>1268.993494</v>
      </c>
      <c r="O309" s="3" t="n">
        <v>474.429253</v>
      </c>
      <c r="P309" s="3" t="n">
        <v>481.468375</v>
      </c>
      <c r="Q309" s="3" t="n">
        <v>487.33429</v>
      </c>
      <c r="R309" s="3" t="n">
        <v>484.99823</v>
      </c>
      <c r="S309" s="3" t="n">
        <v>473.231529</v>
      </c>
      <c r="T309" s="3" t="n">
        <v>479.722454</v>
      </c>
      <c r="U309" s="3" t="n">
        <v>490.182911</v>
      </c>
      <c r="V309" s="3" t="n">
        <v>476.456439</v>
      </c>
      <c r="W309" s="3" t="n">
        <v>495.689404</v>
      </c>
      <c r="X309" s="3" t="n">
        <v>511.835283</v>
      </c>
      <c r="Y309" s="3" t="n">
        <v>504.249724</v>
      </c>
      <c r="Z309" s="3" t="n">
        <v>496.420015</v>
      </c>
      <c r="AA309" s="3" t="n">
        <v>496.992132</v>
      </c>
      <c r="AB309" s="3" t="n">
        <v>489.461605</v>
      </c>
      <c r="AC309" s="3" t="n">
        <v>502.589854</v>
      </c>
      <c r="AD309" s="3" t="n">
        <v>502.355492</v>
      </c>
      <c r="AE309" s="3" t="n">
        <v>493.934942</v>
      </c>
      <c r="AF309" s="3" t="n">
        <v>487.412593</v>
      </c>
      <c r="AG309" s="3" t="n">
        <v>496.078065</v>
      </c>
      <c r="AH309" s="3" t="n">
        <v>497.579805</v>
      </c>
      <c r="AI309" s="3" t="n">
        <v>497.182737</v>
      </c>
      <c r="AJ309" s="3" t="n">
        <v>125.614103</v>
      </c>
      <c r="AK309" s="3" t="n">
        <v>0</v>
      </c>
      <c r="AL309" s="3" t="n">
        <v>0</v>
      </c>
      <c r="AM309" s="3" t="n">
        <v>414.175877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462.73396</v>
      </c>
      <c r="AU309" s="3" t="n">
        <v>439.734908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550.305657</v>
      </c>
      <c r="BP309" s="3" t="n">
        <v>533.893948</v>
      </c>
      <c r="BQ309" s="3" t="n">
        <v>432.267714</v>
      </c>
      <c r="BR309" s="3" t="n">
        <v>0</v>
      </c>
      <c r="BS309" s="3" t="n">
        <v>406.398426</v>
      </c>
      <c r="BT309" s="3" t="n">
        <v>420.531676</v>
      </c>
      <c r="BU309" s="3" t="n">
        <v>0</v>
      </c>
      <c r="BV309" s="3" t="n">
        <v>0</v>
      </c>
      <c r="BW309" s="3" t="n">
        <v>218.756696</v>
      </c>
      <c r="BX309" s="3" t="n">
        <v>430.748252</v>
      </c>
      <c r="BY309" s="3" t="n">
        <v>458.919411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115.333454</v>
      </c>
      <c r="CN309" s="3" t="n">
        <v>144.92304</v>
      </c>
      <c r="CO309" s="3" t="n">
        <v>168.890147</v>
      </c>
      <c r="CP309" s="3" t="n">
        <v>227.088793</v>
      </c>
      <c r="CQ309" s="3" t="n">
        <v>248.529907</v>
      </c>
      <c r="CR309" s="3" t="n">
        <v>276.741081</v>
      </c>
      <c r="CS309" s="3" t="n">
        <v>328.250431</v>
      </c>
      <c r="CT309" s="3" t="n">
        <v>376.214083</v>
      </c>
      <c r="CU309" s="3" t="n">
        <v>423.374887</v>
      </c>
      <c r="CV309" s="3" t="n">
        <v>468.091661</v>
      </c>
      <c r="CW309" s="3" t="n">
        <v>497.947342</v>
      </c>
      <c r="CX309" s="3" t="n">
        <v>480.114147</v>
      </c>
      <c r="CY309" s="3" t="n">
        <v>464.030216</v>
      </c>
      <c r="CZ309" s="3" t="n">
        <v>481.075732</v>
      </c>
      <c r="DA309" s="3" t="n">
        <v>491.836696</v>
      </c>
      <c r="DB309" s="3" t="n">
        <v>485.504087</v>
      </c>
      <c r="DC309" s="3" t="n">
        <v>487.111855</v>
      </c>
      <c r="DD309" s="3" t="n">
        <v>473.990156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449.603874</v>
      </c>
      <c r="DX309" s="3" t="n">
        <v>468.999539</v>
      </c>
      <c r="DY309" s="3" t="n">
        <v>458.811767</v>
      </c>
      <c r="DZ309" s="3" t="n">
        <v>452.997834</v>
      </c>
      <c r="EA309" s="3" t="n">
        <v>457.121451</v>
      </c>
      <c r="EB309" s="3" t="n">
        <v>436.975857</v>
      </c>
      <c r="EC309" s="3" t="n">
        <v>1189.625737</v>
      </c>
      <c r="ED309" s="3" t="n">
        <v>1200.072933</v>
      </c>
      <c r="EE309" s="3" t="n">
        <v>1198.42806</v>
      </c>
      <c r="EF309" s="3" t="n">
        <v>1176.336438</v>
      </c>
      <c r="EG309" s="3" t="n">
        <v>1207.235126</v>
      </c>
      <c r="EH309" s="3" t="n">
        <v>1211.874557</v>
      </c>
      <c r="EI309" s="3" t="n">
        <v>1200.334589</v>
      </c>
      <c r="EJ309" s="3" t="n">
        <v>1217.999514</v>
      </c>
      <c r="EK309" s="3" t="n">
        <v>1218.029678</v>
      </c>
      <c r="EL309" s="3" t="n">
        <v>399.096393</v>
      </c>
      <c r="EM309" s="3" t="n">
        <v>420.953547</v>
      </c>
      <c r="EN309" s="3" t="n">
        <v>440.764177</v>
      </c>
      <c r="EO309" s="3" t="n">
        <v>944.6966169999999</v>
      </c>
      <c r="EP309" s="3" t="n">
        <v>45924.678466</v>
      </c>
      <c r="EQ309" s="3" t="n">
        <v>24249.102987</v>
      </c>
    </row>
    <row r="310">
      <c r="A310" s="2" t="inlineStr">
        <is>
          <t>2025-12-06</t>
        </is>
      </c>
      <c r="B310" s="3" t="n">
        <v>832.301232</v>
      </c>
      <c r="C310" s="3" t="n">
        <v>1225.387078</v>
      </c>
      <c r="D310" s="3" t="n">
        <v>425.488412</v>
      </c>
      <c r="E310" s="3" t="n">
        <v>439.302825</v>
      </c>
      <c r="F310" s="3" t="n">
        <v>434.132299</v>
      </c>
      <c r="G310" s="3" t="n">
        <v>405.951132</v>
      </c>
      <c r="H310" s="3" t="n">
        <v>392.647052</v>
      </c>
      <c r="I310" s="3" t="n">
        <v>0</v>
      </c>
      <c r="J310" s="3" t="n">
        <v>433.805398</v>
      </c>
      <c r="K310" s="3" t="n">
        <v>428.525146</v>
      </c>
      <c r="L310" s="3" t="n">
        <v>425.113174</v>
      </c>
      <c r="M310" s="3" t="n">
        <v>431.355897</v>
      </c>
      <c r="N310" s="3" t="n">
        <v>1261.979023</v>
      </c>
      <c r="O310" s="3" t="n">
        <v>1258.503689</v>
      </c>
      <c r="P310" s="3" t="n">
        <v>447.022702</v>
      </c>
      <c r="Q310" s="3" t="n">
        <v>448.09254</v>
      </c>
      <c r="R310" s="3" t="n">
        <v>445.5209</v>
      </c>
      <c r="S310" s="3" t="n">
        <v>454.588697</v>
      </c>
      <c r="T310" s="3" t="n">
        <v>473.738195</v>
      </c>
      <c r="U310" s="3" t="n">
        <v>457.667583</v>
      </c>
      <c r="V310" s="3" t="n">
        <v>451.366541</v>
      </c>
      <c r="W310" s="3" t="n">
        <v>463.450858</v>
      </c>
      <c r="X310" s="3" t="n">
        <v>466.007395</v>
      </c>
      <c r="Y310" s="3" t="n">
        <v>431.294826</v>
      </c>
      <c r="Z310" s="3" t="n">
        <v>435.986884</v>
      </c>
      <c r="AA310" s="3" t="n">
        <v>460.722896</v>
      </c>
      <c r="AB310" s="3" t="n">
        <v>482.784965</v>
      </c>
      <c r="AC310" s="3" t="n">
        <v>519.150401</v>
      </c>
      <c r="AD310" s="3" t="n">
        <v>502.512239</v>
      </c>
      <c r="AE310" s="3" t="n">
        <v>436.634736</v>
      </c>
      <c r="AF310" s="3" t="n">
        <v>438.39624</v>
      </c>
      <c r="AG310" s="3" t="n">
        <v>445.21094</v>
      </c>
      <c r="AH310" s="3" t="n">
        <v>462.62325</v>
      </c>
      <c r="AI310" s="3" t="n">
        <v>503.148884</v>
      </c>
      <c r="AJ310" s="3" t="n">
        <v>89.52372</v>
      </c>
      <c r="AK310" s="3" t="n">
        <v>0</v>
      </c>
      <c r="AL310" s="3" t="n">
        <v>0</v>
      </c>
      <c r="AM310" s="3" t="n">
        <v>519.647769</v>
      </c>
      <c r="AN310" s="3" t="n">
        <v>0</v>
      </c>
      <c r="AO310" s="3" t="n">
        <v>139.037326</v>
      </c>
      <c r="AP310" s="3" t="n">
        <v>554.835584</v>
      </c>
      <c r="AQ310" s="3" t="n">
        <v>0</v>
      </c>
      <c r="AR310" s="3" t="n">
        <v>0</v>
      </c>
      <c r="AS310" s="3" t="n">
        <v>0</v>
      </c>
      <c r="AT310" s="3" t="n">
        <v>458.359262</v>
      </c>
      <c r="AU310" s="3" t="n">
        <v>430.39851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584.478208</v>
      </c>
      <c r="BQ310" s="3" t="n">
        <v>538.330772</v>
      </c>
      <c r="BR310" s="3" t="n">
        <v>552.896872</v>
      </c>
      <c r="BS310" s="3" t="n">
        <v>95.04878100000001</v>
      </c>
      <c r="BT310" s="3" t="n">
        <v>0</v>
      </c>
      <c r="BU310" s="3" t="n">
        <v>0</v>
      </c>
      <c r="BV310" s="3" t="n">
        <v>587.9192410000001</v>
      </c>
      <c r="BW310" s="3" t="n">
        <v>572.141665</v>
      </c>
      <c r="BX310" s="3" t="n">
        <v>576.402836</v>
      </c>
      <c r="BY310" s="3" t="n">
        <v>553.957736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908.695738</v>
      </c>
      <c r="CN310" s="3" t="n">
        <v>864.616695</v>
      </c>
      <c r="CO310" s="3" t="n">
        <v>167.116076</v>
      </c>
      <c r="CP310" s="3" t="n">
        <v>212.655502</v>
      </c>
      <c r="CQ310" s="3" t="n">
        <v>275.732324</v>
      </c>
      <c r="CR310" s="3" t="n">
        <v>305.553248</v>
      </c>
      <c r="CS310" s="3" t="n">
        <v>339.002196</v>
      </c>
      <c r="CT310" s="3" t="n">
        <v>378.572456</v>
      </c>
      <c r="CU310" s="3" t="n">
        <v>427.723357</v>
      </c>
      <c r="CV310" s="3" t="n">
        <v>471.411146</v>
      </c>
      <c r="CW310" s="3" t="n">
        <v>451.855401</v>
      </c>
      <c r="CX310" s="3" t="n">
        <v>497.362346</v>
      </c>
      <c r="CY310" s="3" t="n">
        <v>469.854563</v>
      </c>
      <c r="CZ310" s="3" t="n">
        <v>486.7368</v>
      </c>
      <c r="DA310" s="3" t="n">
        <v>485.016911</v>
      </c>
      <c r="DB310" s="3" t="n">
        <v>503.604129</v>
      </c>
      <c r="DC310" s="3" t="n">
        <v>502.665963</v>
      </c>
      <c r="DD310" s="3" t="n">
        <v>474.633043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477.295333</v>
      </c>
      <c r="DX310" s="3" t="n">
        <v>454.34018</v>
      </c>
      <c r="DY310" s="3" t="n">
        <v>437.967851</v>
      </c>
      <c r="DZ310" s="3" t="n">
        <v>458.14156</v>
      </c>
      <c r="EA310" s="3" t="n">
        <v>462.306027</v>
      </c>
      <c r="EB310" s="3" t="n">
        <v>435.293783</v>
      </c>
      <c r="EC310" s="3" t="n">
        <v>1215.552322</v>
      </c>
      <c r="ED310" s="3" t="n">
        <v>1199.072265</v>
      </c>
      <c r="EE310" s="3" t="n">
        <v>1195.663738</v>
      </c>
      <c r="EF310" s="3" t="n">
        <v>1206.401906</v>
      </c>
      <c r="EG310" s="3" t="n">
        <v>1217.613489</v>
      </c>
      <c r="EH310" s="3" t="n">
        <v>1222.795948</v>
      </c>
      <c r="EI310" s="3" t="n">
        <v>444.100499</v>
      </c>
      <c r="EJ310" s="3" t="n">
        <v>841.767262</v>
      </c>
      <c r="EK310" s="3" t="n">
        <v>1221.642742</v>
      </c>
      <c r="EL310" s="3" t="n">
        <v>1223.66451</v>
      </c>
      <c r="EM310" s="3" t="n">
        <v>1213.922302</v>
      </c>
      <c r="EN310" s="3" t="n">
        <v>459.347428</v>
      </c>
      <c r="EO310" s="3" t="n">
        <v>549.878237</v>
      </c>
      <c r="EP310" s="3" t="n">
        <v>48032.967587</v>
      </c>
      <c r="EQ310" s="3" t="n">
        <v>25762.399922</v>
      </c>
    </row>
    <row r="311">
      <c r="A311" s="2" t="inlineStr">
        <is>
          <t>2025-12-07</t>
        </is>
      </c>
      <c r="B311" s="3" t="n">
        <v>1411.503186</v>
      </c>
      <c r="C311" s="3" t="n">
        <v>1399.532932</v>
      </c>
      <c r="D311" s="3" t="n">
        <v>582.223199</v>
      </c>
      <c r="E311" s="3" t="n">
        <v>593.923785</v>
      </c>
      <c r="F311" s="3" t="n">
        <v>604.925332</v>
      </c>
      <c r="G311" s="3" t="n">
        <v>594.057505</v>
      </c>
      <c r="H311" s="3" t="n">
        <v>605.103043</v>
      </c>
      <c r="I311" s="3" t="n">
        <v>617.286417</v>
      </c>
      <c r="J311" s="3" t="n">
        <v>614.243438</v>
      </c>
      <c r="K311" s="3" t="n">
        <v>615.508245</v>
      </c>
      <c r="L311" s="3" t="n">
        <v>614.419201</v>
      </c>
      <c r="M311" s="3" t="n">
        <v>621.404589</v>
      </c>
      <c r="N311" s="3" t="n">
        <v>605.078842</v>
      </c>
      <c r="O311" s="3" t="n">
        <v>616.592009</v>
      </c>
      <c r="P311" s="3" t="n">
        <v>641.193729</v>
      </c>
      <c r="Q311" s="3" t="n">
        <v>628.570367</v>
      </c>
      <c r="R311" s="3" t="n">
        <v>624.526062</v>
      </c>
      <c r="S311" s="3" t="n">
        <v>619.088833</v>
      </c>
      <c r="T311" s="3" t="n">
        <v>614.6881509999999</v>
      </c>
      <c r="U311" s="3" t="n">
        <v>610.536642</v>
      </c>
      <c r="V311" s="3" t="n">
        <v>630.5432060000001</v>
      </c>
      <c r="W311" s="3" t="n">
        <v>657.929434</v>
      </c>
      <c r="X311" s="3" t="n">
        <v>648.1894579999999</v>
      </c>
      <c r="Y311" s="3" t="n">
        <v>642.249223</v>
      </c>
      <c r="Z311" s="3" t="n">
        <v>644.09227</v>
      </c>
      <c r="AA311" s="3" t="n">
        <v>661.0315869999999</v>
      </c>
      <c r="AB311" s="3" t="n">
        <v>676.614557</v>
      </c>
      <c r="AC311" s="3" t="n">
        <v>658.611629</v>
      </c>
      <c r="AD311" s="3" t="n">
        <v>645.329196</v>
      </c>
      <c r="AE311" s="3" t="n">
        <v>659.9782719999999</v>
      </c>
      <c r="AF311" s="3" t="n">
        <v>689.49294</v>
      </c>
      <c r="AG311" s="3" t="n">
        <v>669.405981</v>
      </c>
      <c r="AH311" s="3" t="n">
        <v>655.14588</v>
      </c>
      <c r="AI311" s="3" t="n">
        <v>669.44537</v>
      </c>
      <c r="AJ311" s="3" t="n">
        <v>701.029848</v>
      </c>
      <c r="AK311" s="3" t="n">
        <v>788.28574</v>
      </c>
      <c r="AL311" s="3" t="n">
        <v>904.956763</v>
      </c>
      <c r="AM311" s="3" t="n">
        <v>886.242013</v>
      </c>
      <c r="AN311" s="3" t="n">
        <v>891.347268</v>
      </c>
      <c r="AO311" s="3" t="n">
        <v>895.913291</v>
      </c>
      <c r="AP311" s="3" t="n">
        <v>903.449271</v>
      </c>
      <c r="AQ311" s="3" t="n">
        <v>877.192818</v>
      </c>
      <c r="AR311" s="3" t="n">
        <v>819.447322</v>
      </c>
      <c r="AS311" s="3" t="n">
        <v>780.534572</v>
      </c>
      <c r="AT311" s="3" t="n">
        <v>1513.031163</v>
      </c>
      <c r="AU311" s="3" t="n">
        <v>1482.056706</v>
      </c>
      <c r="AV311" s="3" t="n">
        <v>721.983373</v>
      </c>
      <c r="AW311" s="3" t="n">
        <v>57.63534</v>
      </c>
      <c r="AX311" s="3" t="n">
        <v>58.397028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78.78668</v>
      </c>
      <c r="BL311" s="3" t="n">
        <v>273.284172</v>
      </c>
      <c r="BM311" s="3" t="n">
        <v>232.047249</v>
      </c>
      <c r="BN311" s="3" t="n">
        <v>187.470282</v>
      </c>
      <c r="BO311" s="3" t="n">
        <v>908.055313</v>
      </c>
      <c r="BP311" s="3" t="n">
        <v>883.911673</v>
      </c>
      <c r="BQ311" s="3" t="n">
        <v>845.668538</v>
      </c>
      <c r="BR311" s="3" t="n">
        <v>837.297893</v>
      </c>
      <c r="BS311" s="3" t="n">
        <v>812.782503</v>
      </c>
      <c r="BT311" s="3" t="n">
        <v>759.491566</v>
      </c>
      <c r="BU311" s="3" t="n">
        <v>695.870546</v>
      </c>
      <c r="BV311" s="3" t="n">
        <v>878.960383</v>
      </c>
      <c r="BW311" s="3" t="n">
        <v>910.709794</v>
      </c>
      <c r="BX311" s="3" t="n">
        <v>907.479394</v>
      </c>
      <c r="BY311" s="3" t="n">
        <v>933.554936</v>
      </c>
      <c r="BZ311" s="3" t="n">
        <v>965.660295</v>
      </c>
      <c r="CA311" s="3" t="n">
        <v>247.123093</v>
      </c>
      <c r="CB311" s="3" t="n">
        <v>275.493736</v>
      </c>
      <c r="CC311" s="3" t="n">
        <v>303.315461</v>
      </c>
      <c r="CD311" s="3" t="n">
        <v>313.188855</v>
      </c>
      <c r="CE311" s="3" t="n">
        <v>324.33658</v>
      </c>
      <c r="CF311" s="3" t="n">
        <v>354.113679</v>
      </c>
      <c r="CG311" s="3" t="n">
        <v>0</v>
      </c>
      <c r="CH311" s="3" t="n">
        <v>0</v>
      </c>
      <c r="CI311" s="3" t="n">
        <v>372.333963</v>
      </c>
      <c r="CJ311" s="3" t="n">
        <v>0</v>
      </c>
      <c r="CK311" s="3" t="n">
        <v>0</v>
      </c>
      <c r="CL311" s="3" t="n">
        <v>514.700764</v>
      </c>
      <c r="CM311" s="3" t="n">
        <v>1415.93633</v>
      </c>
      <c r="CN311" s="3" t="n">
        <v>1450.391892</v>
      </c>
      <c r="CO311" s="3" t="n">
        <v>1191.415773</v>
      </c>
      <c r="CP311" s="3" t="n">
        <v>744.9974560000001</v>
      </c>
      <c r="CQ311" s="3" t="n">
        <v>1562.392411</v>
      </c>
      <c r="CR311" s="3" t="n">
        <v>797.725882</v>
      </c>
      <c r="CS311" s="3" t="n">
        <v>843.889807</v>
      </c>
      <c r="CT311" s="3" t="n">
        <v>887.405741</v>
      </c>
      <c r="CU311" s="3" t="n">
        <v>919.139418</v>
      </c>
      <c r="CV311" s="3" t="n">
        <v>942.115948</v>
      </c>
      <c r="CW311" s="3" t="n">
        <v>972.173388</v>
      </c>
      <c r="CX311" s="3" t="n">
        <v>1023.794647</v>
      </c>
      <c r="CY311" s="3" t="n">
        <v>1067.384289</v>
      </c>
      <c r="CZ311" s="3" t="n">
        <v>1057.243556</v>
      </c>
      <c r="DA311" s="3" t="n">
        <v>1047.173966</v>
      </c>
      <c r="DB311" s="3" t="n">
        <v>1050.523795</v>
      </c>
      <c r="DC311" s="3" t="n">
        <v>1072.128307</v>
      </c>
      <c r="DD311" s="3" t="n">
        <v>954.098886</v>
      </c>
      <c r="DE311" s="3" t="n">
        <v>740.043306</v>
      </c>
      <c r="DF311" s="3" t="n">
        <v>0</v>
      </c>
      <c r="DG311" s="3" t="n">
        <v>707.1243480000001</v>
      </c>
      <c r="DH311" s="3" t="n">
        <v>253.024931</v>
      </c>
      <c r="DI311" s="3" t="n">
        <v>715.204109</v>
      </c>
      <c r="DJ311" s="3" t="n">
        <v>721.167062</v>
      </c>
      <c r="DK311" s="3" t="n">
        <v>738.95038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730.880039</v>
      </c>
      <c r="DW311" s="3" t="n">
        <v>720.332804</v>
      </c>
      <c r="DX311" s="3" t="n">
        <v>733.115992</v>
      </c>
      <c r="DY311" s="3" t="n">
        <v>738.430371</v>
      </c>
      <c r="DZ311" s="3" t="n">
        <v>728.0642759999999</v>
      </c>
      <c r="EA311" s="3" t="n">
        <v>739.958794</v>
      </c>
      <c r="EB311" s="3" t="n">
        <v>667.846004</v>
      </c>
      <c r="EC311" s="3" t="n">
        <v>1365.151361</v>
      </c>
      <c r="ED311" s="3" t="n">
        <v>1361.076539</v>
      </c>
      <c r="EE311" s="3" t="n">
        <v>789.778269</v>
      </c>
      <c r="EF311" s="3" t="n">
        <v>1370.174726</v>
      </c>
      <c r="EG311" s="3" t="n">
        <v>1376.87898</v>
      </c>
      <c r="EH311" s="3" t="n">
        <v>1380.129449</v>
      </c>
      <c r="EI311" s="3" t="n">
        <v>1379.042731</v>
      </c>
      <c r="EJ311" s="3" t="n">
        <v>1381.897224</v>
      </c>
      <c r="EK311" s="3" t="n">
        <v>1369.819138</v>
      </c>
      <c r="EL311" s="3" t="n">
        <v>604.23079</v>
      </c>
      <c r="EM311" s="3" t="n">
        <v>1374.076016</v>
      </c>
      <c r="EN311" s="3" t="n">
        <v>1383.013766</v>
      </c>
      <c r="EO311" s="3" t="n">
        <v>1398.709043</v>
      </c>
      <c r="EP311" s="3" t="n">
        <v>93607.65631399999</v>
      </c>
      <c r="EQ311" s="3" t="n">
        <v>76641.85021600001</v>
      </c>
    </row>
    <row r="312">
      <c r="A312" s="2" t="inlineStr">
        <is>
          <t>2025-12-08</t>
        </is>
      </c>
      <c r="B312" s="3" t="n">
        <v>641.811381</v>
      </c>
      <c r="C312" s="3" t="n">
        <v>642.100716</v>
      </c>
      <c r="D312" s="3" t="n">
        <v>598.665983</v>
      </c>
      <c r="E312" s="3" t="n">
        <v>603.391873</v>
      </c>
      <c r="F312" s="3" t="n">
        <v>605.2629910000001</v>
      </c>
      <c r="G312" s="3" t="n">
        <v>613.101102</v>
      </c>
      <c r="H312" s="3" t="n">
        <v>587.768567</v>
      </c>
      <c r="I312" s="3" t="n">
        <v>601.7409</v>
      </c>
      <c r="J312" s="3" t="n">
        <v>647.242349</v>
      </c>
      <c r="K312" s="3" t="n">
        <v>643.715367</v>
      </c>
      <c r="L312" s="3" t="n">
        <v>634.709416</v>
      </c>
      <c r="M312" s="3" t="n">
        <v>640.023072</v>
      </c>
      <c r="N312" s="3" t="n">
        <v>634.800564</v>
      </c>
      <c r="O312" s="3" t="n">
        <v>637.941072</v>
      </c>
      <c r="P312" s="3" t="n">
        <v>649.690912</v>
      </c>
      <c r="Q312" s="3" t="n">
        <v>649.899083</v>
      </c>
      <c r="R312" s="3" t="n">
        <v>656.465298</v>
      </c>
      <c r="S312" s="3" t="n">
        <v>665.968565</v>
      </c>
      <c r="T312" s="3" t="n">
        <v>673.097051</v>
      </c>
      <c r="U312" s="3" t="n">
        <v>678.885977</v>
      </c>
      <c r="V312" s="3" t="n">
        <v>675.50642</v>
      </c>
      <c r="W312" s="3" t="n">
        <v>668.237087</v>
      </c>
      <c r="X312" s="3" t="n">
        <v>659.842187</v>
      </c>
      <c r="Y312" s="3" t="n">
        <v>675.186241</v>
      </c>
      <c r="Z312" s="3" t="n">
        <v>683.8491330000001</v>
      </c>
      <c r="AA312" s="3" t="n">
        <v>685.52999</v>
      </c>
      <c r="AB312" s="3" t="n">
        <v>695.219703</v>
      </c>
      <c r="AC312" s="3" t="n">
        <v>722.493294</v>
      </c>
      <c r="AD312" s="3" t="n">
        <v>706.104832</v>
      </c>
      <c r="AE312" s="3" t="n">
        <v>677.258779</v>
      </c>
      <c r="AF312" s="3" t="n">
        <v>684.572011</v>
      </c>
      <c r="AG312" s="3" t="n">
        <v>518.030786</v>
      </c>
      <c r="AH312" s="3" t="n">
        <v>685.075037</v>
      </c>
      <c r="AI312" s="3" t="n">
        <v>1449.807836</v>
      </c>
      <c r="AJ312" s="3" t="n">
        <v>701.571011</v>
      </c>
      <c r="AK312" s="3" t="n">
        <v>848.75803</v>
      </c>
      <c r="AL312" s="3" t="n">
        <v>806.173307</v>
      </c>
      <c r="AM312" s="3" t="n">
        <v>898.14396</v>
      </c>
      <c r="AN312" s="3" t="n">
        <v>899.181416</v>
      </c>
      <c r="AO312" s="3" t="n">
        <v>886.454299</v>
      </c>
      <c r="AP312" s="3" t="n">
        <v>891.309499</v>
      </c>
      <c r="AQ312" s="3" t="n">
        <v>903.802939</v>
      </c>
      <c r="AR312" s="3" t="n">
        <v>861.828814</v>
      </c>
      <c r="AS312" s="3" t="n">
        <v>812.624061</v>
      </c>
      <c r="AT312" s="3" t="n">
        <v>770.431729</v>
      </c>
      <c r="AU312" s="3" t="n">
        <v>1125.009739</v>
      </c>
      <c r="AV312" s="3" t="n">
        <v>742.311657</v>
      </c>
      <c r="AW312" s="3" t="n">
        <v>90.1229</v>
      </c>
      <c r="AX312" s="3" t="n">
        <v>49.82683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482.850385</v>
      </c>
      <c r="BF312" s="3" t="n">
        <v>535.180331</v>
      </c>
      <c r="BG312" s="3" t="n">
        <v>510.572806</v>
      </c>
      <c r="BH312" s="3" t="n">
        <v>101.070247</v>
      </c>
      <c r="BI312" s="3" t="n">
        <v>0</v>
      </c>
      <c r="BJ312" s="3" t="n">
        <v>0</v>
      </c>
      <c r="BK312" s="3" t="n">
        <v>404.63641</v>
      </c>
      <c r="BL312" s="3" t="n">
        <v>0</v>
      </c>
      <c r="BM312" s="3" t="n">
        <v>0</v>
      </c>
      <c r="BN312" s="3" t="n">
        <v>447.981401</v>
      </c>
      <c r="BO312" s="3" t="n">
        <v>1167.989346</v>
      </c>
      <c r="BP312" s="3" t="n">
        <v>1155.951746</v>
      </c>
      <c r="BQ312" s="3" t="n">
        <v>1135.02749</v>
      </c>
      <c r="BR312" s="3" t="n">
        <v>1097.831217</v>
      </c>
      <c r="BS312" s="3" t="n">
        <v>1092.220799</v>
      </c>
      <c r="BT312" s="3" t="n">
        <v>1089.84149</v>
      </c>
      <c r="BU312" s="3" t="n">
        <v>1047.578753</v>
      </c>
      <c r="BV312" s="3" t="n">
        <v>918.936916</v>
      </c>
      <c r="BW312" s="3" t="n">
        <v>839.30668</v>
      </c>
      <c r="BX312" s="3" t="n">
        <v>956.1379010000001</v>
      </c>
      <c r="BY312" s="3" t="n">
        <v>970.278156</v>
      </c>
      <c r="BZ312" s="3" t="n">
        <v>184.311964</v>
      </c>
      <c r="CA312" s="3" t="n">
        <v>251.499161</v>
      </c>
      <c r="CB312" s="3" t="n">
        <v>273.065178</v>
      </c>
      <c r="CC312" s="3" t="n">
        <v>262.219146</v>
      </c>
      <c r="CD312" s="3" t="n">
        <v>270.464381</v>
      </c>
      <c r="CE312" s="3" t="n">
        <v>280.647524</v>
      </c>
      <c r="CF312" s="3" t="n">
        <v>275.837643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1302.508876</v>
      </c>
      <c r="CN312" s="3" t="n">
        <v>1351.008654</v>
      </c>
      <c r="CO312" s="3" t="n">
        <v>1398.872936</v>
      </c>
      <c r="CP312" s="3" t="n">
        <v>1338.734446</v>
      </c>
      <c r="CQ312" s="3" t="n">
        <v>701.608018</v>
      </c>
      <c r="CR312" s="3" t="n">
        <v>728.829371</v>
      </c>
      <c r="CS312" s="3" t="n">
        <v>753.4570179999999</v>
      </c>
      <c r="CT312" s="3" t="n">
        <v>804.214363</v>
      </c>
      <c r="CU312" s="3" t="n">
        <v>853.84083</v>
      </c>
      <c r="CV312" s="3" t="n">
        <v>902.981989</v>
      </c>
      <c r="CW312" s="3" t="n">
        <v>953.621206</v>
      </c>
      <c r="CX312" s="3" t="n">
        <v>1004.413217</v>
      </c>
      <c r="CY312" s="3" t="n">
        <v>1029.862436</v>
      </c>
      <c r="CZ312" s="3" t="n">
        <v>1019.002274</v>
      </c>
      <c r="DA312" s="3" t="n">
        <v>1014.364434</v>
      </c>
      <c r="DB312" s="3" t="n">
        <v>1031.629192</v>
      </c>
      <c r="DC312" s="3" t="n">
        <v>1068.729175</v>
      </c>
      <c r="DD312" s="3" t="n">
        <v>940.253147</v>
      </c>
      <c r="DE312" s="3" t="n">
        <v>716.765096</v>
      </c>
      <c r="DF312" s="3" t="n">
        <v>671.758163</v>
      </c>
      <c r="DG312" s="3" t="n">
        <v>713.356861</v>
      </c>
      <c r="DH312" s="3" t="n">
        <v>722.59108</v>
      </c>
      <c r="DI312" s="3" t="n">
        <v>705.337582</v>
      </c>
      <c r="DJ312" s="3" t="n">
        <v>289.123242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699.361779</v>
      </c>
      <c r="DW312" s="3" t="n">
        <v>740.809578</v>
      </c>
      <c r="DX312" s="3" t="n">
        <v>726.82931</v>
      </c>
      <c r="DY312" s="3" t="n">
        <v>708.979794</v>
      </c>
      <c r="DZ312" s="3" t="n">
        <v>732.438898</v>
      </c>
      <c r="EA312" s="3" t="n">
        <v>737.859259</v>
      </c>
      <c r="EB312" s="3" t="n">
        <v>676.578713</v>
      </c>
      <c r="EC312" s="3" t="n">
        <v>1391.810389</v>
      </c>
      <c r="ED312" s="3" t="n">
        <v>1365.766978</v>
      </c>
      <c r="EE312" s="3" t="n">
        <v>1363.787542</v>
      </c>
      <c r="EF312" s="3" t="n">
        <v>1347.983727</v>
      </c>
      <c r="EG312" s="3" t="n">
        <v>1377.811621</v>
      </c>
      <c r="EH312" s="3" t="n">
        <v>1389.841579</v>
      </c>
      <c r="EI312" s="3" t="n">
        <v>1379.340738</v>
      </c>
      <c r="EJ312" s="3" t="n">
        <v>600.2979319999999</v>
      </c>
      <c r="EK312" s="3" t="n">
        <v>880.23668</v>
      </c>
      <c r="EL312" s="3" t="n">
        <v>1366.481529</v>
      </c>
      <c r="EM312" s="3" t="n">
        <v>1383.826617</v>
      </c>
      <c r="EN312" s="3" t="n">
        <v>1399.93399</v>
      </c>
      <c r="EO312" s="3" t="n">
        <v>1394.866603</v>
      </c>
      <c r="EP312" s="3" t="n">
        <v>93613.68969900001</v>
      </c>
      <c r="EQ312" s="3" t="n">
        <v>71850.94482999999</v>
      </c>
    </row>
    <row r="313">
      <c r="A313" s="2" t="inlineStr">
        <is>
          <t>2025-12-09</t>
        </is>
      </c>
      <c r="B313" s="3" t="n">
        <v>623.8562460000001</v>
      </c>
      <c r="C313" s="3" t="n">
        <v>612.303254</v>
      </c>
      <c r="D313" s="3" t="n">
        <v>601.925805</v>
      </c>
      <c r="E313" s="3" t="n">
        <v>1387.768734</v>
      </c>
      <c r="F313" s="3" t="n">
        <v>596.8589899999999</v>
      </c>
      <c r="G313" s="3" t="n">
        <v>590.323438</v>
      </c>
      <c r="H313" s="3" t="n">
        <v>583.955335</v>
      </c>
      <c r="I313" s="3" t="n">
        <v>606.900858</v>
      </c>
      <c r="J313" s="3" t="n">
        <v>643.73312</v>
      </c>
      <c r="K313" s="3" t="n">
        <v>627.876352</v>
      </c>
      <c r="L313" s="3" t="n">
        <v>629.456763</v>
      </c>
      <c r="M313" s="3" t="n">
        <v>648.939567</v>
      </c>
      <c r="N313" s="3" t="n">
        <v>630.423103</v>
      </c>
      <c r="O313" s="3" t="n">
        <v>645.235102</v>
      </c>
      <c r="P313" s="3" t="n">
        <v>669.714553</v>
      </c>
      <c r="Q313" s="3" t="n">
        <v>677.548953</v>
      </c>
      <c r="R313" s="3" t="n">
        <v>674.251442</v>
      </c>
      <c r="S313" s="3" t="n">
        <v>680.369177</v>
      </c>
      <c r="T313" s="3" t="n">
        <v>650.419613</v>
      </c>
      <c r="U313" s="3" t="n">
        <v>649.6138570000001</v>
      </c>
      <c r="V313" s="3" t="n">
        <v>0</v>
      </c>
      <c r="W313" s="3" t="n">
        <v>659.02489</v>
      </c>
      <c r="X313" s="3" t="n">
        <v>683.541467</v>
      </c>
      <c r="Y313" s="3" t="n">
        <v>682.371717</v>
      </c>
      <c r="Z313" s="3" t="n">
        <v>693.628947</v>
      </c>
      <c r="AA313" s="3" t="n">
        <v>686.6165559999999</v>
      </c>
      <c r="AB313" s="3" t="n">
        <v>672.579352</v>
      </c>
      <c r="AC313" s="3" t="n">
        <v>707.514139</v>
      </c>
      <c r="AD313" s="3" t="n">
        <v>704.649441</v>
      </c>
      <c r="AE313" s="3" t="n">
        <v>646.104291</v>
      </c>
      <c r="AF313" s="3" t="n">
        <v>681.024501</v>
      </c>
      <c r="AG313" s="3" t="n">
        <v>415.739478</v>
      </c>
      <c r="AH313" s="3" t="n">
        <v>661.0127179999999</v>
      </c>
      <c r="AI313" s="3" t="n">
        <v>1439.646793</v>
      </c>
      <c r="AJ313" s="3" t="n">
        <v>703.458984</v>
      </c>
      <c r="AK313" s="3" t="n">
        <v>824.324368</v>
      </c>
      <c r="AL313" s="3" t="n">
        <v>787.0782850000001</v>
      </c>
      <c r="AM313" s="3" t="n">
        <v>851.525314</v>
      </c>
      <c r="AN313" s="3" t="n">
        <v>848.466288</v>
      </c>
      <c r="AO313" s="3" t="n">
        <v>858.2916739999999</v>
      </c>
      <c r="AP313" s="3" t="n">
        <v>858.669611</v>
      </c>
      <c r="AQ313" s="3" t="n">
        <v>831.773878</v>
      </c>
      <c r="AR313" s="3" t="n">
        <v>788.825606</v>
      </c>
      <c r="AS313" s="3" t="n">
        <v>769.918046</v>
      </c>
      <c r="AT313" s="3" t="n">
        <v>744.250723</v>
      </c>
      <c r="AU313" s="3" t="n">
        <v>698.424202</v>
      </c>
      <c r="AV313" s="3" t="n">
        <v>734.816451</v>
      </c>
      <c r="AW313" s="3" t="n">
        <v>115.640817</v>
      </c>
      <c r="AX313" s="3" t="n">
        <v>79.917337</v>
      </c>
      <c r="AY313" s="3" t="n">
        <v>18.713813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484.605473</v>
      </c>
      <c r="BG313" s="3" t="n">
        <v>448.126068</v>
      </c>
      <c r="BH313" s="3" t="n">
        <v>421.356739</v>
      </c>
      <c r="BI313" s="3" t="n">
        <v>0</v>
      </c>
      <c r="BJ313" s="3" t="n">
        <v>0</v>
      </c>
      <c r="BK313" s="3" t="n">
        <v>0</v>
      </c>
      <c r="BL313" s="3" t="n">
        <v>320.907625</v>
      </c>
      <c r="BM313" s="3" t="n">
        <v>131.066992</v>
      </c>
      <c r="BN313" s="3" t="n">
        <v>360.358704</v>
      </c>
      <c r="BO313" s="3" t="n">
        <v>966.089028</v>
      </c>
      <c r="BP313" s="3" t="n">
        <v>970.363799</v>
      </c>
      <c r="BQ313" s="3" t="n">
        <v>950.316063</v>
      </c>
      <c r="BR313" s="3" t="n">
        <v>936.191143</v>
      </c>
      <c r="BS313" s="3" t="n">
        <v>937.3206290000001</v>
      </c>
      <c r="BT313" s="3" t="n">
        <v>902.971081</v>
      </c>
      <c r="BU313" s="3" t="n">
        <v>856.059472</v>
      </c>
      <c r="BV313" s="3" t="n">
        <v>870.434756</v>
      </c>
      <c r="BW313" s="3" t="n">
        <v>904.965942</v>
      </c>
      <c r="BX313" s="3" t="n">
        <v>898.001675</v>
      </c>
      <c r="BY313" s="3" t="n">
        <v>908.698886</v>
      </c>
      <c r="BZ313" s="3" t="n">
        <v>871.802292</v>
      </c>
      <c r="CA313" s="3" t="n">
        <v>166.977905</v>
      </c>
      <c r="CB313" s="3" t="n">
        <v>191.938058</v>
      </c>
      <c r="CC313" s="3" t="n">
        <v>224.255527</v>
      </c>
      <c r="CD313" s="3" t="n">
        <v>247.760997</v>
      </c>
      <c r="CE313" s="3" t="n">
        <v>277.692495</v>
      </c>
      <c r="CF313" s="3" t="n">
        <v>291.086342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1301.01431</v>
      </c>
      <c r="CN313" s="3" t="n">
        <v>1372.086129</v>
      </c>
      <c r="CO313" s="3" t="n">
        <v>1402.700026</v>
      </c>
      <c r="CP313" s="3" t="n">
        <v>759.244462</v>
      </c>
      <c r="CQ313" s="3" t="n">
        <v>1457.79972</v>
      </c>
      <c r="CR313" s="3" t="n">
        <v>730.5615749999999</v>
      </c>
      <c r="CS313" s="3" t="n">
        <v>772.604102</v>
      </c>
      <c r="CT313" s="3" t="n">
        <v>825.5405479999999</v>
      </c>
      <c r="CU313" s="3" t="n">
        <v>873.76113</v>
      </c>
      <c r="CV313" s="3" t="n">
        <v>911.322658</v>
      </c>
      <c r="CW313" s="3" t="n">
        <v>977.463589</v>
      </c>
      <c r="CX313" s="3" t="n">
        <v>1012.657869</v>
      </c>
      <c r="CY313" s="3" t="n">
        <v>1041.368621</v>
      </c>
      <c r="CZ313" s="3" t="n">
        <v>1044.460634</v>
      </c>
      <c r="DA313" s="3" t="n">
        <v>1039.117958</v>
      </c>
      <c r="DB313" s="3" t="n">
        <v>1043.863549</v>
      </c>
      <c r="DC313" s="3" t="n">
        <v>1049.053182</v>
      </c>
      <c r="DD313" s="3" t="n">
        <v>914.750632</v>
      </c>
      <c r="DE313" s="3" t="n">
        <v>714.218629</v>
      </c>
      <c r="DF313" s="3" t="n">
        <v>711.617229</v>
      </c>
      <c r="DG313" s="3" t="n">
        <v>745.5753560000001</v>
      </c>
      <c r="DH313" s="3" t="n">
        <v>741.221995</v>
      </c>
      <c r="DI313" s="3" t="n">
        <v>745.397074</v>
      </c>
      <c r="DJ313" s="3" t="n">
        <v>697.4584599999999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734.345643</v>
      </c>
      <c r="DW313" s="3" t="n">
        <v>742.193082</v>
      </c>
      <c r="DX313" s="3" t="n">
        <v>748.313674</v>
      </c>
      <c r="DY313" s="3" t="n">
        <v>741.372624</v>
      </c>
      <c r="DZ313" s="3" t="n">
        <v>764.714301</v>
      </c>
      <c r="EA313" s="3" t="n">
        <v>761.4920090000001</v>
      </c>
      <c r="EB313" s="3" t="n">
        <v>687.047716</v>
      </c>
      <c r="EC313" s="3" t="n">
        <v>1376.574993</v>
      </c>
      <c r="ED313" s="3" t="n">
        <v>1362.180176</v>
      </c>
      <c r="EE313" s="3" t="n">
        <v>1379.434071</v>
      </c>
      <c r="EF313" s="3" t="n">
        <v>1382.002152</v>
      </c>
      <c r="EG313" s="3" t="n">
        <v>1376.980676</v>
      </c>
      <c r="EH313" s="3" t="n">
        <v>1370.778577</v>
      </c>
      <c r="EI313" s="3" t="n">
        <v>1362.989369</v>
      </c>
      <c r="EJ313" s="3" t="n">
        <v>1376.565472</v>
      </c>
      <c r="EK313" s="3" t="n">
        <v>1390.303539</v>
      </c>
      <c r="EL313" s="3" t="n">
        <v>1388.690422</v>
      </c>
      <c r="EM313" s="3" t="n">
        <v>617.09457</v>
      </c>
      <c r="EN313" s="3" t="n">
        <v>606.156872</v>
      </c>
      <c r="EO313" s="3" t="n">
        <v>1384.871748</v>
      </c>
      <c r="EP313" s="3" t="n">
        <v>92257.332763</v>
      </c>
      <c r="EQ313" s="3" t="n">
        <v>71101.918221</v>
      </c>
    </row>
    <row r="314">
      <c r="A314" s="2" t="inlineStr">
        <is>
          <t>2025-12-10</t>
        </is>
      </c>
      <c r="B314" s="3" t="n">
        <v>1419.436883</v>
      </c>
      <c r="C314" s="3" t="n">
        <v>953.079022</v>
      </c>
      <c r="D314" s="3" t="n">
        <v>604.318036</v>
      </c>
      <c r="E314" s="3" t="n">
        <v>609.22031</v>
      </c>
      <c r="F314" s="3" t="n">
        <v>605.321036</v>
      </c>
      <c r="G314" s="3" t="n">
        <v>601.863774</v>
      </c>
      <c r="H314" s="3" t="n">
        <v>614.851598</v>
      </c>
      <c r="I314" s="3" t="n">
        <v>626.350454</v>
      </c>
      <c r="J314" s="3" t="n">
        <v>631.587487</v>
      </c>
      <c r="K314" s="3" t="n">
        <v>645.6881959999999</v>
      </c>
      <c r="L314" s="3" t="n">
        <v>639.834501</v>
      </c>
      <c r="M314" s="3" t="n">
        <v>628.4522009999999</v>
      </c>
      <c r="N314" s="3" t="n">
        <v>637.9306340000001</v>
      </c>
      <c r="O314" s="3" t="n">
        <v>661.280883</v>
      </c>
      <c r="P314" s="3" t="n">
        <v>684.568593</v>
      </c>
      <c r="Q314" s="3" t="n">
        <v>669.670672</v>
      </c>
      <c r="R314" s="3" t="n">
        <v>653.498326</v>
      </c>
      <c r="S314" s="3" t="n">
        <v>652.477312</v>
      </c>
      <c r="T314" s="3" t="n">
        <v>648.431132</v>
      </c>
      <c r="U314" s="3" t="n">
        <v>636.197467</v>
      </c>
      <c r="V314" s="3" t="n">
        <v>655.95664</v>
      </c>
      <c r="W314" s="3" t="n">
        <v>665.3767779999999</v>
      </c>
      <c r="X314" s="3" t="n">
        <v>687.656434</v>
      </c>
      <c r="Y314" s="3" t="n">
        <v>690.669849</v>
      </c>
      <c r="Z314" s="3" t="n">
        <v>691.74753</v>
      </c>
      <c r="AA314" s="3" t="n">
        <v>690.052488</v>
      </c>
      <c r="AB314" s="3" t="n">
        <v>698.219516</v>
      </c>
      <c r="AC314" s="3" t="n">
        <v>684.930334</v>
      </c>
      <c r="AD314" s="3" t="n">
        <v>691.683187</v>
      </c>
      <c r="AE314" s="3" t="n">
        <v>690.846242</v>
      </c>
      <c r="AF314" s="3" t="n">
        <v>695.204477</v>
      </c>
      <c r="AG314" s="3" t="n">
        <v>692.493568</v>
      </c>
      <c r="AH314" s="3" t="n">
        <v>692.503407</v>
      </c>
      <c r="AI314" s="3" t="n">
        <v>682.193092</v>
      </c>
      <c r="AJ314" s="3" t="n">
        <v>708.648412</v>
      </c>
      <c r="AK314" s="3" t="n">
        <v>839.944114</v>
      </c>
      <c r="AL314" s="3" t="n">
        <v>428.211837</v>
      </c>
      <c r="AM314" s="3" t="n">
        <v>874.371804</v>
      </c>
      <c r="AN314" s="3" t="n">
        <v>905.476216</v>
      </c>
      <c r="AO314" s="3" t="n">
        <v>891.512466</v>
      </c>
      <c r="AP314" s="3" t="n">
        <v>876.9557610000001</v>
      </c>
      <c r="AQ314" s="3" t="n">
        <v>864.355413</v>
      </c>
      <c r="AR314" s="3" t="n">
        <v>823.655835</v>
      </c>
      <c r="AS314" s="3" t="n">
        <v>796.873164</v>
      </c>
      <c r="AT314" s="3" t="n">
        <v>771.74349</v>
      </c>
      <c r="AU314" s="3" t="n">
        <v>1452.260586</v>
      </c>
      <c r="AV314" s="3" t="n">
        <v>704.354775</v>
      </c>
      <c r="AW314" s="3" t="n">
        <v>71.306603</v>
      </c>
      <c r="AX314" s="3" t="n">
        <v>35.347027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337.43826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213.515252</v>
      </c>
      <c r="BO314" s="3" t="n">
        <v>989.7358390000001</v>
      </c>
      <c r="BP314" s="3" t="n">
        <v>993.462071</v>
      </c>
      <c r="BQ314" s="3" t="n">
        <v>977.129876</v>
      </c>
      <c r="BR314" s="3" t="n">
        <v>952.483931</v>
      </c>
      <c r="BS314" s="3" t="n">
        <v>951.497202</v>
      </c>
      <c r="BT314" s="3" t="n">
        <v>943.0600920000001</v>
      </c>
      <c r="BU314" s="3" t="n">
        <v>893.194327</v>
      </c>
      <c r="BV314" s="3" t="n">
        <v>935.066192</v>
      </c>
      <c r="BW314" s="3" t="n">
        <v>934.2380900000001</v>
      </c>
      <c r="BX314" s="3" t="n">
        <v>947.89799</v>
      </c>
      <c r="BY314" s="3" t="n">
        <v>976.593263</v>
      </c>
      <c r="BZ314" s="3" t="n">
        <v>987.083874</v>
      </c>
      <c r="CA314" s="3" t="n">
        <v>230.34319</v>
      </c>
      <c r="CB314" s="3" t="n">
        <v>254.323729</v>
      </c>
      <c r="CC314" s="3" t="n">
        <v>271.094293</v>
      </c>
      <c r="CD314" s="3" t="n">
        <v>260.104363</v>
      </c>
      <c r="CE314" s="3" t="n">
        <v>277.571272</v>
      </c>
      <c r="CF314" s="3" t="n">
        <v>199.910188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1406.024638</v>
      </c>
      <c r="CN314" s="3" t="n">
        <v>1454.879857</v>
      </c>
      <c r="CO314" s="3" t="n">
        <v>1497.578062</v>
      </c>
      <c r="CP314" s="3" t="n">
        <v>1536.950727</v>
      </c>
      <c r="CQ314" s="3" t="n">
        <v>1328.480147</v>
      </c>
      <c r="CR314" s="3" t="n">
        <v>832.185146</v>
      </c>
      <c r="CS314" s="3" t="n">
        <v>887.031486</v>
      </c>
      <c r="CT314" s="3" t="n">
        <v>902.671027</v>
      </c>
      <c r="CU314" s="3" t="n">
        <v>934.2158439999999</v>
      </c>
      <c r="CV314" s="3" t="n">
        <v>969.801517</v>
      </c>
      <c r="CW314" s="3" t="n">
        <v>984.775287</v>
      </c>
      <c r="CX314" s="3" t="n">
        <v>1005.637313</v>
      </c>
      <c r="CY314" s="3" t="n">
        <v>1016.690316</v>
      </c>
      <c r="CZ314" s="3" t="n">
        <v>1019.634377</v>
      </c>
      <c r="DA314" s="3" t="n">
        <v>1006.643895</v>
      </c>
      <c r="DB314" s="3" t="n">
        <v>1013.700031</v>
      </c>
      <c r="DC314" s="3" t="n">
        <v>1045.169612</v>
      </c>
      <c r="DD314" s="3" t="n">
        <v>927.150874</v>
      </c>
      <c r="DE314" s="3" t="n">
        <v>701.568638</v>
      </c>
      <c r="DF314" s="3" t="n">
        <v>683.519591</v>
      </c>
      <c r="DG314" s="3" t="n">
        <v>711.613645</v>
      </c>
      <c r="DH314" s="3" t="n">
        <v>704.069526</v>
      </c>
      <c r="DI314" s="3" t="n">
        <v>697.833502</v>
      </c>
      <c r="DJ314" s="3" t="n">
        <v>179.156676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695.325954</v>
      </c>
      <c r="DW314" s="3" t="n">
        <v>745.145362</v>
      </c>
      <c r="DX314" s="3" t="n">
        <v>745.152826</v>
      </c>
      <c r="DY314" s="3" t="n">
        <v>719.4719679999999</v>
      </c>
      <c r="DZ314" s="3" t="n">
        <v>715.879417</v>
      </c>
      <c r="EA314" s="3" t="n">
        <v>745.359493</v>
      </c>
      <c r="EB314" s="3" t="n">
        <v>672.832093</v>
      </c>
      <c r="EC314" s="3" t="n">
        <v>1363.82973</v>
      </c>
      <c r="ED314" s="3" t="n">
        <v>1357.542464</v>
      </c>
      <c r="EE314" s="3" t="n">
        <v>1378.33184</v>
      </c>
      <c r="EF314" s="3" t="n">
        <v>1374.196151</v>
      </c>
      <c r="EG314" s="3" t="n">
        <v>1365.11948</v>
      </c>
      <c r="EH314" s="3" t="n">
        <v>1349.919569</v>
      </c>
      <c r="EI314" s="3" t="n">
        <v>1364.527501</v>
      </c>
      <c r="EJ314" s="3" t="n">
        <v>1408.42624</v>
      </c>
      <c r="EK314" s="3" t="n">
        <v>1405.092825</v>
      </c>
      <c r="EL314" s="3" t="n">
        <v>589.101943</v>
      </c>
      <c r="EM314" s="3" t="n">
        <v>583.7440350000001</v>
      </c>
      <c r="EN314" s="3" t="n">
        <v>606.359288</v>
      </c>
      <c r="EO314" s="3" t="n">
        <v>1416.379388</v>
      </c>
      <c r="EP314" s="3" t="n">
        <v>92053.07215699999</v>
      </c>
      <c r="EQ314" s="3" t="n">
        <v>71997.30203399999</v>
      </c>
    </row>
    <row r="315">
      <c r="A315" s="2" t="inlineStr">
        <is>
          <t>2025-12-11</t>
        </is>
      </c>
      <c r="B315" s="3" t="n">
        <v>1436.132615</v>
      </c>
      <c r="C315" s="3" t="n">
        <v>616.8278780000001</v>
      </c>
      <c r="D315" s="3" t="n">
        <v>1392.405007</v>
      </c>
      <c r="E315" s="3" t="n">
        <v>591.82259</v>
      </c>
      <c r="F315" s="3" t="n">
        <v>599.949987</v>
      </c>
      <c r="G315" s="3" t="n">
        <v>618.0072699999999</v>
      </c>
      <c r="H315" s="3" t="n">
        <v>587.079524</v>
      </c>
      <c r="I315" s="3" t="n">
        <v>604.920858</v>
      </c>
      <c r="J315" s="3" t="n">
        <v>635.538814</v>
      </c>
      <c r="K315" s="3" t="n">
        <v>645.096651</v>
      </c>
      <c r="L315" s="3" t="n">
        <v>637.758822</v>
      </c>
      <c r="M315" s="3" t="n">
        <v>659.990326</v>
      </c>
      <c r="N315" s="3" t="n">
        <v>640.277072</v>
      </c>
      <c r="O315" s="3" t="n">
        <v>646.103569</v>
      </c>
      <c r="P315" s="3" t="n">
        <v>666.671498</v>
      </c>
      <c r="Q315" s="3" t="n">
        <v>666.1970209999999</v>
      </c>
      <c r="R315" s="3" t="n">
        <v>672.678574</v>
      </c>
      <c r="S315" s="3" t="n">
        <v>661.809619</v>
      </c>
      <c r="T315" s="3" t="n">
        <v>657.470328</v>
      </c>
      <c r="U315" s="3" t="n">
        <v>674.3973140000001</v>
      </c>
      <c r="V315" s="3" t="n">
        <v>679.842147</v>
      </c>
      <c r="W315" s="3" t="n">
        <v>686.001813</v>
      </c>
      <c r="X315" s="3" t="n">
        <v>678.883434</v>
      </c>
      <c r="Y315" s="3" t="n">
        <v>689.37046</v>
      </c>
      <c r="Z315" s="3" t="n">
        <v>710.531503</v>
      </c>
      <c r="AA315" s="3" t="n">
        <v>704.017784</v>
      </c>
      <c r="AB315" s="3" t="n">
        <v>684.019942</v>
      </c>
      <c r="AC315" s="3" t="n">
        <v>714.199122</v>
      </c>
      <c r="AD315" s="3" t="n">
        <v>713.911399</v>
      </c>
      <c r="AE315" s="3" t="n">
        <v>685.917871</v>
      </c>
      <c r="AF315" s="3" t="n">
        <v>712.411939</v>
      </c>
      <c r="AG315" s="3" t="n">
        <v>718.419654</v>
      </c>
      <c r="AH315" s="3" t="n">
        <v>678.602965</v>
      </c>
      <c r="AI315" s="3" t="n">
        <v>1494.013287</v>
      </c>
      <c r="AJ315" s="3" t="n">
        <v>742.042717</v>
      </c>
      <c r="AK315" s="3" t="n">
        <v>831.109177</v>
      </c>
      <c r="AL315" s="3" t="n">
        <v>809.416887</v>
      </c>
      <c r="AM315" s="3" t="n">
        <v>829.001545</v>
      </c>
      <c r="AN315" s="3" t="n">
        <v>895.804572</v>
      </c>
      <c r="AO315" s="3" t="n">
        <v>891.929666</v>
      </c>
      <c r="AP315" s="3" t="n">
        <v>868.272157</v>
      </c>
      <c r="AQ315" s="3" t="n">
        <v>850.78099</v>
      </c>
      <c r="AR315" s="3" t="n">
        <v>825.3463839999999</v>
      </c>
      <c r="AS315" s="3" t="n">
        <v>801.39429</v>
      </c>
      <c r="AT315" s="3" t="n">
        <v>750.155611</v>
      </c>
      <c r="AU315" s="3" t="n">
        <v>672.620944</v>
      </c>
      <c r="AV315" s="3" t="n">
        <v>684.60891</v>
      </c>
      <c r="AW315" s="3" t="n">
        <v>85.826385</v>
      </c>
      <c r="AX315" s="3" t="n">
        <v>109.848907</v>
      </c>
      <c r="AY315" s="3" t="n">
        <v>27.361491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426.620239</v>
      </c>
      <c r="BF315" s="3" t="n">
        <v>478.498444</v>
      </c>
      <c r="BG315" s="3" t="n">
        <v>439.729021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173.695044</v>
      </c>
      <c r="BO315" s="3" t="n">
        <v>979.768174</v>
      </c>
      <c r="BP315" s="3" t="n">
        <v>1013.731598</v>
      </c>
      <c r="BQ315" s="3" t="n">
        <v>1015.897666</v>
      </c>
      <c r="BR315" s="3" t="n">
        <v>1008.39021</v>
      </c>
      <c r="BS315" s="3" t="n">
        <v>1026.814918</v>
      </c>
      <c r="BT315" s="3" t="n">
        <v>1008.39493</v>
      </c>
      <c r="BU315" s="3" t="n">
        <v>976.465915</v>
      </c>
      <c r="BV315" s="3" t="n">
        <v>920.327752</v>
      </c>
      <c r="BW315" s="3" t="n">
        <v>909.967797</v>
      </c>
      <c r="BX315" s="3" t="n">
        <v>927.529977</v>
      </c>
      <c r="BY315" s="3" t="n">
        <v>908.853466</v>
      </c>
      <c r="BZ315" s="3" t="n">
        <v>893.9577849999999</v>
      </c>
      <c r="CA315" s="3" t="n">
        <v>77.058064</v>
      </c>
      <c r="CB315" s="3" t="n">
        <v>72.61387000000001</v>
      </c>
      <c r="CC315" s="3" t="n">
        <v>129.573961</v>
      </c>
      <c r="CD315" s="3" t="n">
        <v>125.431385</v>
      </c>
      <c r="CE315" s="3" t="n">
        <v>170.881191</v>
      </c>
      <c r="CF315" s="3" t="n">
        <v>198.743902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1292.576459</v>
      </c>
      <c r="CN315" s="3" t="n">
        <v>1348.642128</v>
      </c>
      <c r="CO315" s="3" t="n">
        <v>744.662227</v>
      </c>
      <c r="CP315" s="3" t="n">
        <v>1437.647527</v>
      </c>
      <c r="CQ315" s="3" t="n">
        <v>682.66599</v>
      </c>
      <c r="CR315" s="3" t="n">
        <v>718.154799</v>
      </c>
      <c r="CS315" s="3" t="n">
        <v>745.5654</v>
      </c>
      <c r="CT315" s="3" t="n">
        <v>812.956713</v>
      </c>
      <c r="CU315" s="3" t="n">
        <v>888.679634</v>
      </c>
      <c r="CV315" s="3" t="n">
        <v>928.511614</v>
      </c>
      <c r="CW315" s="3" t="n">
        <v>964.095806</v>
      </c>
      <c r="CX315" s="3" t="n">
        <v>1008.707935</v>
      </c>
      <c r="CY315" s="3" t="n">
        <v>1053.137193</v>
      </c>
      <c r="CZ315" s="3" t="n">
        <v>1046.854398</v>
      </c>
      <c r="DA315" s="3" t="n">
        <v>1024.643362</v>
      </c>
      <c r="DB315" s="3" t="n">
        <v>1032.524732</v>
      </c>
      <c r="DC315" s="3" t="n">
        <v>1070.213042</v>
      </c>
      <c r="DD315" s="3" t="n">
        <v>955.1734729999999</v>
      </c>
      <c r="DE315" s="3" t="n">
        <v>745.3154029999999</v>
      </c>
      <c r="DF315" s="3" t="n">
        <v>673.899363</v>
      </c>
      <c r="DG315" s="3" t="n">
        <v>693.014443</v>
      </c>
      <c r="DH315" s="3" t="n">
        <v>269.95672</v>
      </c>
      <c r="DI315" s="3" t="n">
        <v>697.121303</v>
      </c>
      <c r="DJ315" s="3" t="n">
        <v>683.948494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717.066546</v>
      </c>
      <c r="DW315" s="3" t="n">
        <v>722.177815</v>
      </c>
      <c r="DX315" s="3" t="n">
        <v>736.261266</v>
      </c>
      <c r="DY315" s="3" t="n">
        <v>732.956022</v>
      </c>
      <c r="DZ315" s="3" t="n">
        <v>738.8455259999999</v>
      </c>
      <c r="EA315" s="3" t="n">
        <v>742.370268</v>
      </c>
      <c r="EB315" s="3" t="n">
        <v>657.358006</v>
      </c>
      <c r="EC315" s="3" t="n">
        <v>1348.904136</v>
      </c>
      <c r="ED315" s="3" t="n">
        <v>1362.82828</v>
      </c>
      <c r="EE315" s="3" t="n">
        <v>558.080166</v>
      </c>
      <c r="EF315" s="3" t="n">
        <v>1339.574869</v>
      </c>
      <c r="EG315" s="3" t="n">
        <v>1377.496626</v>
      </c>
      <c r="EH315" s="3" t="n">
        <v>1380.330085</v>
      </c>
      <c r="EI315" s="3" t="n">
        <v>1359.497268</v>
      </c>
      <c r="EJ315" s="3" t="n">
        <v>1396.170059</v>
      </c>
      <c r="EK315" s="3" t="n">
        <v>610.574352</v>
      </c>
      <c r="EL315" s="3" t="n">
        <v>578.301412</v>
      </c>
      <c r="EM315" s="3" t="n">
        <v>1305.711692</v>
      </c>
      <c r="EN315" s="3" t="n">
        <v>1331.026366</v>
      </c>
      <c r="EO315" s="3" t="n">
        <v>1221.974941</v>
      </c>
      <c r="EP315" s="3" t="n">
        <v>91155.918458</v>
      </c>
      <c r="EQ315" s="3" t="n">
        <v>67747.4485</v>
      </c>
    </row>
    <row r="316">
      <c r="A316" s="2" t="inlineStr">
        <is>
          <t>2025-12-12</t>
        </is>
      </c>
      <c r="B316" s="3" t="n">
        <v>1255.152188</v>
      </c>
      <c r="C316" s="3" t="n">
        <v>1107.206379</v>
      </c>
      <c r="D316" s="3" t="n">
        <v>466.209249</v>
      </c>
      <c r="E316" s="3" t="n">
        <v>452.429871</v>
      </c>
      <c r="F316" s="3" t="n">
        <v>441.444914</v>
      </c>
      <c r="G316" s="3" t="n">
        <v>468.944402</v>
      </c>
      <c r="H316" s="3" t="n">
        <v>452.437031</v>
      </c>
      <c r="I316" s="3" t="n">
        <v>461.159781</v>
      </c>
      <c r="J316" s="3" t="n">
        <v>471.392373</v>
      </c>
      <c r="K316" s="3" t="n">
        <v>479.907854</v>
      </c>
      <c r="L316" s="3" t="n">
        <v>484.554942</v>
      </c>
      <c r="M316" s="3" t="n">
        <v>517.988284</v>
      </c>
      <c r="N316" s="3" t="n">
        <v>497.994383</v>
      </c>
      <c r="O316" s="3" t="n">
        <v>485.056402</v>
      </c>
      <c r="P316" s="3" t="n">
        <v>506.408189</v>
      </c>
      <c r="Q316" s="3" t="n">
        <v>516.212292</v>
      </c>
      <c r="R316" s="3" t="n">
        <v>523.20679</v>
      </c>
      <c r="S316" s="3" t="n">
        <v>520.770438</v>
      </c>
      <c r="T316" s="3" t="n">
        <v>510.136381</v>
      </c>
      <c r="U316" s="3" t="n">
        <v>1310.019015</v>
      </c>
      <c r="V316" s="3" t="n">
        <v>508.343977</v>
      </c>
      <c r="W316" s="3" t="n">
        <v>523.300332</v>
      </c>
      <c r="X316" s="3" t="n">
        <v>539.162702</v>
      </c>
      <c r="Y316" s="3" t="n">
        <v>529.500049</v>
      </c>
      <c r="Z316" s="3" t="n">
        <v>525.935124</v>
      </c>
      <c r="AA316" s="3" t="n">
        <v>520.903646</v>
      </c>
      <c r="AB316" s="3" t="n">
        <v>526.393551</v>
      </c>
      <c r="AC316" s="3" t="n">
        <v>529.435331</v>
      </c>
      <c r="AD316" s="3" t="n">
        <v>530.123441</v>
      </c>
      <c r="AE316" s="3" t="n">
        <v>538.89721</v>
      </c>
      <c r="AF316" s="3" t="n">
        <v>551.788467</v>
      </c>
      <c r="AG316" s="3" t="n">
        <v>531.080334</v>
      </c>
      <c r="AH316" s="3" t="n">
        <v>529.97953</v>
      </c>
      <c r="AI316" s="3" t="n">
        <v>534.327164</v>
      </c>
      <c r="AJ316" s="3" t="n">
        <v>492.81721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199.869747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671.272889</v>
      </c>
      <c r="BP316" s="3" t="n">
        <v>670.78655</v>
      </c>
      <c r="BQ316" s="3" t="n">
        <v>648.73486</v>
      </c>
      <c r="BR316" s="3" t="n">
        <v>627.338672</v>
      </c>
      <c r="BS316" s="3" t="n">
        <v>643.25588</v>
      </c>
      <c r="BT316" s="3" t="n">
        <v>694.972258</v>
      </c>
      <c r="BU316" s="3" t="n">
        <v>690.693032</v>
      </c>
      <c r="BV316" s="3" t="n">
        <v>0</v>
      </c>
      <c r="BW316" s="3" t="n">
        <v>371.405042</v>
      </c>
      <c r="BX316" s="3" t="n">
        <v>650.203119</v>
      </c>
      <c r="BY316" s="3" t="n">
        <v>683.150134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106.691435</v>
      </c>
      <c r="CN316" s="3" t="n">
        <v>141.383258</v>
      </c>
      <c r="CO316" s="3" t="n">
        <v>158.484962</v>
      </c>
      <c r="CP316" s="3" t="n">
        <v>212.294088</v>
      </c>
      <c r="CQ316" s="3" t="n">
        <v>256.747867</v>
      </c>
      <c r="CR316" s="3" t="n">
        <v>314.33257</v>
      </c>
      <c r="CS316" s="3" t="n">
        <v>348.515509</v>
      </c>
      <c r="CT316" s="3" t="n">
        <v>384.128266</v>
      </c>
      <c r="CU316" s="3" t="n">
        <v>416.253992</v>
      </c>
      <c r="CV316" s="3" t="n">
        <v>456.583548</v>
      </c>
      <c r="CW316" s="3" t="n">
        <v>507.263475</v>
      </c>
      <c r="CX316" s="3" t="n">
        <v>492.06066</v>
      </c>
      <c r="CY316" s="3" t="n">
        <v>460.952852</v>
      </c>
      <c r="CZ316" s="3" t="n">
        <v>477.381423</v>
      </c>
      <c r="DA316" s="3" t="n">
        <v>484.628858</v>
      </c>
      <c r="DB316" s="3" t="n">
        <v>478.934524</v>
      </c>
      <c r="DC316" s="3" t="n">
        <v>474.566995</v>
      </c>
      <c r="DD316" s="3" t="n">
        <v>412.768026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430.674269</v>
      </c>
      <c r="DX316" s="3" t="n">
        <v>435.354796</v>
      </c>
      <c r="DY316" s="3" t="n">
        <v>424.929687</v>
      </c>
      <c r="DZ316" s="3" t="n">
        <v>439.753966</v>
      </c>
      <c r="EA316" s="3" t="n">
        <v>457.941111</v>
      </c>
      <c r="EB316" s="3" t="n">
        <v>446.032831</v>
      </c>
      <c r="EC316" s="3" t="n">
        <v>1202.500045</v>
      </c>
      <c r="ED316" s="3" t="n">
        <v>1182.31932</v>
      </c>
      <c r="EE316" s="3" t="n">
        <v>1198.151527</v>
      </c>
      <c r="EF316" s="3" t="n">
        <v>1206.508664</v>
      </c>
      <c r="EG316" s="3" t="n">
        <v>749.703485</v>
      </c>
      <c r="EH316" s="3" t="n">
        <v>413.016888</v>
      </c>
      <c r="EI316" s="3" t="n">
        <v>1203.277402</v>
      </c>
      <c r="EJ316" s="3" t="n">
        <v>1212.705999</v>
      </c>
      <c r="EK316" s="3" t="n">
        <v>417.707149</v>
      </c>
      <c r="EL316" s="3" t="n">
        <v>415.199353</v>
      </c>
      <c r="EM316" s="3" t="n">
        <v>427.917471</v>
      </c>
      <c r="EN316" s="3" t="n">
        <v>438.946704</v>
      </c>
      <c r="EO316" s="3" t="n">
        <v>444.325805</v>
      </c>
      <c r="EP316" s="3" t="n">
        <v>46123.240189</v>
      </c>
      <c r="EQ316" s="3" t="n">
        <v>22183.509721</v>
      </c>
    </row>
    <row r="317">
      <c r="A317" s="2" t="inlineStr">
        <is>
          <t>2025-12-13</t>
        </is>
      </c>
      <c r="B317" s="3" t="n">
        <v>1288.49041</v>
      </c>
      <c r="C317" s="3" t="n">
        <v>1279.300999</v>
      </c>
      <c r="D317" s="3" t="n">
        <v>1252.872944</v>
      </c>
      <c r="E317" s="3" t="n">
        <v>1252.969002</v>
      </c>
      <c r="F317" s="3" t="n">
        <v>450.441018</v>
      </c>
      <c r="G317" s="3" t="n">
        <v>440.723242</v>
      </c>
      <c r="H317" s="3" t="n">
        <v>447.839416</v>
      </c>
      <c r="I317" s="3" t="n">
        <v>464.255311</v>
      </c>
      <c r="J317" s="3" t="n">
        <v>481.870607</v>
      </c>
      <c r="K317" s="3" t="n">
        <v>479.81059</v>
      </c>
      <c r="L317" s="3" t="n">
        <v>482.845128</v>
      </c>
      <c r="M317" s="3" t="n">
        <v>519.58609</v>
      </c>
      <c r="N317" s="3" t="n">
        <v>509.335734</v>
      </c>
      <c r="O317" s="3" t="n">
        <v>506.233259</v>
      </c>
      <c r="P317" s="3" t="n">
        <v>503.02585</v>
      </c>
      <c r="Q317" s="3" t="n">
        <v>1306.381844</v>
      </c>
      <c r="R317" s="3" t="n">
        <v>504.310706</v>
      </c>
      <c r="S317" s="3" t="n">
        <v>509.207829</v>
      </c>
      <c r="T317" s="3" t="n">
        <v>503.362504</v>
      </c>
      <c r="U317" s="3" t="n">
        <v>1296.039579</v>
      </c>
      <c r="V317" s="3" t="n">
        <v>522.791862</v>
      </c>
      <c r="W317" s="3" t="n">
        <v>537.7591629999999</v>
      </c>
      <c r="X317" s="3" t="n">
        <v>542.836064</v>
      </c>
      <c r="Y317" s="3" t="n">
        <v>541.417995</v>
      </c>
      <c r="Z317" s="3" t="n">
        <v>538.369993</v>
      </c>
      <c r="AA317" s="3" t="n">
        <v>541.913268</v>
      </c>
      <c r="AB317" s="3" t="n">
        <v>555.107033</v>
      </c>
      <c r="AC317" s="3" t="n">
        <v>561.671068</v>
      </c>
      <c r="AD317" s="3" t="n">
        <v>544.007028</v>
      </c>
      <c r="AE317" s="3" t="n">
        <v>532.203595</v>
      </c>
      <c r="AF317" s="3" t="n">
        <v>550.9559379999999</v>
      </c>
      <c r="AG317" s="3" t="n">
        <v>549.149502</v>
      </c>
      <c r="AH317" s="3" t="n">
        <v>523.053825</v>
      </c>
      <c r="AI317" s="3" t="n">
        <v>535.548077</v>
      </c>
      <c r="AJ317" s="3" t="n">
        <v>516.490484</v>
      </c>
      <c r="AK317" s="3" t="n">
        <v>0</v>
      </c>
      <c r="AL317" s="3" t="n">
        <v>0</v>
      </c>
      <c r="AM317" s="3" t="n">
        <v>134.870731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424.258762</v>
      </c>
      <c r="AU317" s="3" t="n">
        <v>404.844291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544.587068</v>
      </c>
      <c r="BQ317" s="3" t="n">
        <v>0</v>
      </c>
      <c r="BR317" s="3" t="n">
        <v>562.241632</v>
      </c>
      <c r="BS317" s="3" t="n">
        <v>526.268263</v>
      </c>
      <c r="BT317" s="3" t="n">
        <v>392.552584</v>
      </c>
      <c r="BU317" s="3" t="n">
        <v>520.643018</v>
      </c>
      <c r="BV317" s="3" t="n">
        <v>560.459069</v>
      </c>
      <c r="BW317" s="3" t="n">
        <v>550.012235</v>
      </c>
      <c r="BX317" s="3" t="n">
        <v>584.184019</v>
      </c>
      <c r="BY317" s="3" t="n">
        <v>620.060832</v>
      </c>
      <c r="BZ317" s="3" t="n">
        <v>236.119099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141.511583</v>
      </c>
      <c r="CN317" s="3" t="n">
        <v>148.729173</v>
      </c>
      <c r="CO317" s="3" t="n">
        <v>173.923621</v>
      </c>
      <c r="CP317" s="3" t="n">
        <v>192.113645</v>
      </c>
      <c r="CQ317" s="3" t="n">
        <v>246.503458</v>
      </c>
      <c r="CR317" s="3" t="n">
        <v>284.528296</v>
      </c>
      <c r="CS317" s="3" t="n">
        <v>305.090683</v>
      </c>
      <c r="CT317" s="3" t="n">
        <v>379.287991</v>
      </c>
      <c r="CU317" s="3" t="n">
        <v>426.724971</v>
      </c>
      <c r="CV317" s="3" t="n">
        <v>448.134407</v>
      </c>
      <c r="CW317" s="3" t="n">
        <v>489.34476</v>
      </c>
      <c r="CX317" s="3" t="n">
        <v>498.33885</v>
      </c>
      <c r="CY317" s="3" t="n">
        <v>446.322841</v>
      </c>
      <c r="CZ317" s="3" t="n">
        <v>446.795939</v>
      </c>
      <c r="DA317" s="3" t="n">
        <v>466.500221</v>
      </c>
      <c r="DB317" s="3" t="n">
        <v>462.468846</v>
      </c>
      <c r="DC317" s="3" t="n">
        <v>460.465169</v>
      </c>
      <c r="DD317" s="3" t="n">
        <v>336.01586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481.824266</v>
      </c>
      <c r="DX317" s="3" t="n">
        <v>483.193657</v>
      </c>
      <c r="DY317" s="3" t="n">
        <v>468.963682</v>
      </c>
      <c r="DZ317" s="3" t="n">
        <v>467.724545</v>
      </c>
      <c r="EA317" s="3" t="n">
        <v>449.217049</v>
      </c>
      <c r="EB317" s="3" t="n">
        <v>429.505959</v>
      </c>
      <c r="EC317" s="3" t="n">
        <v>1217.766304</v>
      </c>
      <c r="ED317" s="3" t="n">
        <v>1217.272388</v>
      </c>
      <c r="EE317" s="3" t="n">
        <v>1203.701052</v>
      </c>
      <c r="EF317" s="3" t="n">
        <v>1200.776168</v>
      </c>
      <c r="EG317" s="3" t="n">
        <v>1222.495183</v>
      </c>
      <c r="EH317" s="3" t="n">
        <v>1223.088599</v>
      </c>
      <c r="EI317" s="3" t="n">
        <v>1232.897205</v>
      </c>
      <c r="EJ317" s="3" t="n">
        <v>1238.367105</v>
      </c>
      <c r="EK317" s="3" t="n">
        <v>1222.369668</v>
      </c>
      <c r="EL317" s="3" t="n">
        <v>735.180893</v>
      </c>
      <c r="EM317" s="3" t="n">
        <v>1242.371281</v>
      </c>
      <c r="EN317" s="3" t="n">
        <v>493.65873</v>
      </c>
      <c r="EO317" s="3" t="n">
        <v>0</v>
      </c>
      <c r="EP317" s="3" t="n">
        <v>51216.452608</v>
      </c>
      <c r="EQ317" s="3" t="n">
        <v>23773.910096</v>
      </c>
    </row>
    <row r="318">
      <c r="A318" s="2" t="inlineStr">
        <is>
          <t>2025-12-14</t>
        </is>
      </c>
      <c r="B318" s="3" t="n">
        <v>1425.187236</v>
      </c>
      <c r="C318" s="3" t="n">
        <v>1420.676269</v>
      </c>
      <c r="D318" s="3" t="n">
        <v>603.946937</v>
      </c>
      <c r="E318" s="3" t="n">
        <v>616.572135</v>
      </c>
      <c r="F318" s="3" t="n">
        <v>629.979929</v>
      </c>
      <c r="G318" s="3" t="n">
        <v>619.7334520000001</v>
      </c>
      <c r="H318" s="3" t="n">
        <v>610.006945</v>
      </c>
      <c r="I318" s="3" t="n">
        <v>1427.988699</v>
      </c>
      <c r="J318" s="3" t="n">
        <v>650.746533</v>
      </c>
      <c r="K318" s="3" t="n">
        <v>632.150964</v>
      </c>
      <c r="L318" s="3" t="n">
        <v>623.9652170000001</v>
      </c>
      <c r="M318" s="3" t="n">
        <v>661.600309</v>
      </c>
      <c r="N318" s="3" t="n">
        <v>641.047185</v>
      </c>
      <c r="O318" s="3" t="n">
        <v>648.352782</v>
      </c>
      <c r="P318" s="3" t="n">
        <v>671.07891</v>
      </c>
      <c r="Q318" s="3" t="n">
        <v>658.777694</v>
      </c>
      <c r="R318" s="3" t="n">
        <v>652.5323079999999</v>
      </c>
      <c r="S318" s="3" t="n">
        <v>639.806707</v>
      </c>
      <c r="T318" s="3" t="n">
        <v>659.739393</v>
      </c>
      <c r="U318" s="3" t="n">
        <v>647.605006</v>
      </c>
      <c r="V318" s="3" t="n">
        <v>648.221148</v>
      </c>
      <c r="W318" s="3" t="n">
        <v>666.63271</v>
      </c>
      <c r="X318" s="3" t="n">
        <v>674.162363</v>
      </c>
      <c r="Y318" s="3" t="n">
        <v>677.152619</v>
      </c>
      <c r="Z318" s="3" t="n">
        <v>672.569779</v>
      </c>
      <c r="AA318" s="3" t="n">
        <v>672.813723</v>
      </c>
      <c r="AB318" s="3" t="n">
        <v>679.0287510000001</v>
      </c>
      <c r="AC318" s="3" t="n">
        <v>688.046991</v>
      </c>
      <c r="AD318" s="3" t="n">
        <v>686.795193</v>
      </c>
      <c r="AE318" s="3" t="n">
        <v>687.030472</v>
      </c>
      <c r="AF318" s="3" t="n">
        <v>707.507302</v>
      </c>
      <c r="AG318" s="3" t="n">
        <v>698.70273</v>
      </c>
      <c r="AH318" s="3" t="n">
        <v>683.598872</v>
      </c>
      <c r="AI318" s="3" t="n">
        <v>790.89798</v>
      </c>
      <c r="AJ318" s="3" t="n">
        <v>754.928576</v>
      </c>
      <c r="AK318" s="3" t="n">
        <v>845.251156</v>
      </c>
      <c r="AL318" s="3" t="n">
        <v>866.515876</v>
      </c>
      <c r="AM318" s="3" t="n">
        <v>843.286755</v>
      </c>
      <c r="AN318" s="3" t="n">
        <v>867.498511</v>
      </c>
      <c r="AO318" s="3" t="n">
        <v>877.9966889999999</v>
      </c>
      <c r="AP318" s="3" t="n">
        <v>866.969255</v>
      </c>
      <c r="AQ318" s="3" t="n">
        <v>863.515665</v>
      </c>
      <c r="AR318" s="3" t="n">
        <v>815.561556</v>
      </c>
      <c r="AS318" s="3" t="n">
        <v>766.730877</v>
      </c>
      <c r="AT318" s="3" t="n">
        <v>716.103745</v>
      </c>
      <c r="AU318" s="3" t="n">
        <v>729.34565</v>
      </c>
      <c r="AV318" s="3" t="n">
        <v>736.6239849999999</v>
      </c>
      <c r="AW318" s="3" t="n">
        <v>101.014314</v>
      </c>
      <c r="AX318" s="3" t="n">
        <v>65.99883199999999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376.23241</v>
      </c>
      <c r="BH318" s="3" t="n">
        <v>260.087778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294.737085</v>
      </c>
      <c r="BO318" s="3" t="n">
        <v>1036.958129</v>
      </c>
      <c r="BP318" s="3" t="n">
        <v>1036.81289</v>
      </c>
      <c r="BQ318" s="3" t="n">
        <v>1012.99969</v>
      </c>
      <c r="BR318" s="3" t="n">
        <v>994.924183</v>
      </c>
      <c r="BS318" s="3" t="n">
        <v>995.079614</v>
      </c>
      <c r="BT318" s="3" t="n">
        <v>947.935083</v>
      </c>
      <c r="BU318" s="3" t="n">
        <v>896.497519</v>
      </c>
      <c r="BV318" s="3" t="n">
        <v>918.325994</v>
      </c>
      <c r="BW318" s="3" t="n">
        <v>925.790258</v>
      </c>
      <c r="BX318" s="3" t="n">
        <v>923.223002</v>
      </c>
      <c r="BY318" s="3" t="n">
        <v>938.347089</v>
      </c>
      <c r="BZ318" s="3" t="n">
        <v>975.4054159999999</v>
      </c>
      <c r="CA318" s="3" t="n">
        <v>220.45531</v>
      </c>
      <c r="CB318" s="3" t="n">
        <v>237.905834</v>
      </c>
      <c r="CC318" s="3" t="n">
        <v>256.330217</v>
      </c>
      <c r="CD318" s="3" t="n">
        <v>267.246087</v>
      </c>
      <c r="CE318" s="3" t="n">
        <v>292.942595</v>
      </c>
      <c r="CF318" s="3" t="n">
        <v>283.308849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1381.269882</v>
      </c>
      <c r="CN318" s="3" t="n">
        <v>1418.560827</v>
      </c>
      <c r="CO318" s="3" t="n">
        <v>1447.898516</v>
      </c>
      <c r="CP318" s="3" t="n">
        <v>703.167496</v>
      </c>
      <c r="CQ318" s="3" t="n">
        <v>1136.001677</v>
      </c>
      <c r="CR318" s="3" t="n">
        <v>1560.184488</v>
      </c>
      <c r="CS318" s="3" t="n">
        <v>836.426315</v>
      </c>
      <c r="CT318" s="3" t="n">
        <v>882.194403</v>
      </c>
      <c r="CU318" s="3" t="n">
        <v>907.85468</v>
      </c>
      <c r="CV318" s="3" t="n">
        <v>923.9940790000001</v>
      </c>
      <c r="CW318" s="3" t="n">
        <v>974.160052</v>
      </c>
      <c r="CX318" s="3" t="n">
        <v>1019.698086</v>
      </c>
      <c r="CY318" s="3" t="n">
        <v>1050.004697</v>
      </c>
      <c r="CZ318" s="3" t="n">
        <v>1036.665903</v>
      </c>
      <c r="DA318" s="3" t="n">
        <v>1026.391533</v>
      </c>
      <c r="DB318" s="3" t="n">
        <v>1041.516788</v>
      </c>
      <c r="DC318" s="3" t="n">
        <v>1068.386003</v>
      </c>
      <c r="DD318" s="3" t="n">
        <v>942.890206</v>
      </c>
      <c r="DE318" s="3" t="n">
        <v>733.432081</v>
      </c>
      <c r="DF318" s="3" t="n">
        <v>706.799359</v>
      </c>
      <c r="DG318" s="3" t="n">
        <v>734.558138</v>
      </c>
      <c r="DH318" s="3" t="n">
        <v>738.2564599999999</v>
      </c>
      <c r="DI318" s="3" t="n">
        <v>737.310725</v>
      </c>
      <c r="DJ318" s="3" t="n">
        <v>297.58319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706.90246</v>
      </c>
      <c r="DW318" s="3" t="n">
        <v>739.524255</v>
      </c>
      <c r="DX318" s="3" t="n">
        <v>730.827198</v>
      </c>
      <c r="DY318" s="3" t="n">
        <v>735.229416</v>
      </c>
      <c r="DZ318" s="3" t="n">
        <v>738.570428</v>
      </c>
      <c r="EA318" s="3" t="n">
        <v>732.724153</v>
      </c>
      <c r="EB318" s="3" t="n">
        <v>654.904348</v>
      </c>
      <c r="EC318" s="3" t="n">
        <v>1372.601155</v>
      </c>
      <c r="ED318" s="3" t="n">
        <v>1380.642023</v>
      </c>
      <c r="EE318" s="3" t="n">
        <v>1392.88406</v>
      </c>
      <c r="EF318" s="3" t="n">
        <v>1377.516664</v>
      </c>
      <c r="EG318" s="3" t="n">
        <v>1380.456016</v>
      </c>
      <c r="EH318" s="3" t="n">
        <v>1370.620454</v>
      </c>
      <c r="EI318" s="3" t="n">
        <v>1366.970891</v>
      </c>
      <c r="EJ318" s="3" t="n">
        <v>1388.554386</v>
      </c>
      <c r="EK318" s="3" t="n">
        <v>1387.254408</v>
      </c>
      <c r="EL318" s="3" t="n">
        <v>610.681279</v>
      </c>
      <c r="EM318" s="3" t="n">
        <v>1384.843646</v>
      </c>
      <c r="EN318" s="3" t="n">
        <v>1406.691018</v>
      </c>
      <c r="EO318" s="3" t="n">
        <v>1412.825938</v>
      </c>
      <c r="EP318" s="3" t="n">
        <v>95159.97149699999</v>
      </c>
      <c r="EQ318" s="3" t="n">
        <v>77265.808437</v>
      </c>
    </row>
    <row r="319">
      <c r="A319" s="2" t="inlineStr">
        <is>
          <t>2025-12-15</t>
        </is>
      </c>
      <c r="B319" s="3" t="n">
        <v>627.667315</v>
      </c>
      <c r="C319" s="3" t="n">
        <v>626.935351</v>
      </c>
      <c r="D319" s="3" t="n">
        <v>605.297229</v>
      </c>
      <c r="E319" s="3" t="n">
        <v>607.166634</v>
      </c>
      <c r="F319" s="3" t="n">
        <v>616.991194</v>
      </c>
      <c r="G319" s="3" t="n">
        <v>630.395569</v>
      </c>
      <c r="H319" s="3" t="n">
        <v>616.774083</v>
      </c>
      <c r="I319" s="3" t="n">
        <v>628.7040919999999</v>
      </c>
      <c r="J319" s="3" t="n">
        <v>656.052923</v>
      </c>
      <c r="K319" s="3" t="n">
        <v>652.9702129999999</v>
      </c>
      <c r="L319" s="3" t="n">
        <v>644.354745</v>
      </c>
      <c r="M319" s="3" t="n">
        <v>651.090096</v>
      </c>
      <c r="N319" s="3" t="n">
        <v>660.228522</v>
      </c>
      <c r="O319" s="3" t="n">
        <v>669.411069</v>
      </c>
      <c r="P319" s="3" t="n">
        <v>666.945737</v>
      </c>
      <c r="Q319" s="3" t="n">
        <v>670.979935</v>
      </c>
      <c r="R319" s="3" t="n">
        <v>677.445619</v>
      </c>
      <c r="S319" s="3" t="n">
        <v>674.322177</v>
      </c>
      <c r="T319" s="3" t="n">
        <v>682.098897</v>
      </c>
      <c r="U319" s="3" t="n">
        <v>689.707352</v>
      </c>
      <c r="V319" s="3" t="n">
        <v>677.025712</v>
      </c>
      <c r="W319" s="3" t="n">
        <v>691.896447</v>
      </c>
      <c r="X319" s="3" t="n">
        <v>694.8372890000001</v>
      </c>
      <c r="Y319" s="3" t="n">
        <v>696.620514</v>
      </c>
      <c r="Z319" s="3" t="n">
        <v>698.743905</v>
      </c>
      <c r="AA319" s="3" t="n">
        <v>678.019919</v>
      </c>
      <c r="AB319" s="3" t="n">
        <v>675.982724</v>
      </c>
      <c r="AC319" s="3" t="n">
        <v>720.7874890000001</v>
      </c>
      <c r="AD319" s="3" t="n">
        <v>735.8137400000001</v>
      </c>
      <c r="AE319" s="3" t="n">
        <v>713.3655649999999</v>
      </c>
      <c r="AF319" s="3" t="n">
        <v>732.1599210000001</v>
      </c>
      <c r="AG319" s="3" t="n">
        <v>723.27211</v>
      </c>
      <c r="AH319" s="3" t="n">
        <v>467.530278</v>
      </c>
      <c r="AI319" s="3" t="n">
        <v>1513.873905</v>
      </c>
      <c r="AJ319" s="3" t="n">
        <v>763.104525</v>
      </c>
      <c r="AK319" s="3" t="n">
        <v>879.779648</v>
      </c>
      <c r="AL319" s="3" t="n">
        <v>898.577153</v>
      </c>
      <c r="AM319" s="3" t="n">
        <v>866.129451</v>
      </c>
      <c r="AN319" s="3" t="n">
        <v>859.514362</v>
      </c>
      <c r="AO319" s="3" t="n">
        <v>884.4756159999999</v>
      </c>
      <c r="AP319" s="3" t="n">
        <v>887.441247</v>
      </c>
      <c r="AQ319" s="3" t="n">
        <v>868.208586</v>
      </c>
      <c r="AR319" s="3" t="n">
        <v>858.301899</v>
      </c>
      <c r="AS319" s="3" t="n">
        <v>823.843625</v>
      </c>
      <c r="AT319" s="3" t="n">
        <v>737.698273</v>
      </c>
      <c r="AU319" s="3" t="n">
        <v>701.669383</v>
      </c>
      <c r="AV319" s="3" t="n">
        <v>763.074972</v>
      </c>
      <c r="AW319" s="3" t="n">
        <v>118.515634</v>
      </c>
      <c r="AX319" s="3" t="n">
        <v>91.98406900000001</v>
      </c>
      <c r="AY319" s="3" t="n">
        <v>14.948562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265.654545</v>
      </c>
      <c r="BE319" s="3" t="n">
        <v>484.372498</v>
      </c>
      <c r="BF319" s="3" t="n">
        <v>507.663219</v>
      </c>
      <c r="BG319" s="3" t="n">
        <v>508.963135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306.045123</v>
      </c>
      <c r="BO319" s="3" t="n">
        <v>1066.441943</v>
      </c>
      <c r="BP319" s="3" t="n">
        <v>1086.148923</v>
      </c>
      <c r="BQ319" s="3" t="n">
        <v>1075.914122</v>
      </c>
      <c r="BR319" s="3" t="n">
        <v>1072.096606</v>
      </c>
      <c r="BS319" s="3" t="n">
        <v>1097.843087</v>
      </c>
      <c r="BT319" s="3" t="n">
        <v>1092.042758</v>
      </c>
      <c r="BU319" s="3" t="n">
        <v>1075.487125</v>
      </c>
      <c r="BV319" s="3" t="n">
        <v>1026.548177</v>
      </c>
      <c r="BW319" s="3" t="n">
        <v>1014.08839</v>
      </c>
      <c r="BX319" s="3" t="n">
        <v>989.068551</v>
      </c>
      <c r="BY319" s="3" t="n">
        <v>967.794212</v>
      </c>
      <c r="BZ319" s="3" t="n">
        <v>965.719956</v>
      </c>
      <c r="CA319" s="3" t="n">
        <v>177.710949</v>
      </c>
      <c r="CB319" s="3" t="n">
        <v>174.291265</v>
      </c>
      <c r="CC319" s="3" t="n">
        <v>180.135481</v>
      </c>
      <c r="CD319" s="3" t="n">
        <v>192.531036</v>
      </c>
      <c r="CE319" s="3" t="n">
        <v>236.332255</v>
      </c>
      <c r="CF319" s="3" t="n">
        <v>35.318272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1353.671914</v>
      </c>
      <c r="CN319" s="3" t="n">
        <v>1422.254782</v>
      </c>
      <c r="CO319" s="3" t="n">
        <v>1455.147069</v>
      </c>
      <c r="CP319" s="3" t="n">
        <v>1488.644615</v>
      </c>
      <c r="CQ319" s="3" t="n">
        <v>715.306584</v>
      </c>
      <c r="CR319" s="3" t="n">
        <v>744.394413</v>
      </c>
      <c r="CS319" s="3" t="n">
        <v>806.083048</v>
      </c>
      <c r="CT319" s="3" t="n">
        <v>847.013242</v>
      </c>
      <c r="CU319" s="3" t="n">
        <v>880.767886</v>
      </c>
      <c r="CV319" s="3" t="n">
        <v>912.7538050000001</v>
      </c>
      <c r="CW319" s="3" t="n">
        <v>960.139403</v>
      </c>
      <c r="CX319" s="3" t="n">
        <v>1000.265943</v>
      </c>
      <c r="CY319" s="3" t="n">
        <v>1049.928374</v>
      </c>
      <c r="CZ319" s="3" t="n">
        <v>1033.011048</v>
      </c>
      <c r="DA319" s="3" t="n">
        <v>1004.852802</v>
      </c>
      <c r="DB319" s="3" t="n">
        <v>1021.606481</v>
      </c>
      <c r="DC319" s="3" t="n">
        <v>1048.928987</v>
      </c>
      <c r="DD319" s="3" t="n">
        <v>919.50821</v>
      </c>
      <c r="DE319" s="3" t="n">
        <v>707.187066</v>
      </c>
      <c r="DF319" s="3" t="n">
        <v>698.604033</v>
      </c>
      <c r="DG319" s="3" t="n">
        <v>742.462059</v>
      </c>
      <c r="DH319" s="3" t="n">
        <v>738.553747</v>
      </c>
      <c r="DI319" s="3" t="n">
        <v>742.322504</v>
      </c>
      <c r="DJ319" s="3" t="n">
        <v>742.291414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729.193219</v>
      </c>
      <c r="DW319" s="3" t="n">
        <v>736.572109</v>
      </c>
      <c r="DX319" s="3" t="n">
        <v>742.408854</v>
      </c>
      <c r="DY319" s="3" t="n">
        <v>735.392435</v>
      </c>
      <c r="DZ319" s="3" t="n">
        <v>722.247529</v>
      </c>
      <c r="EA319" s="3" t="n">
        <v>733.807422</v>
      </c>
      <c r="EB319" s="3" t="n">
        <v>691.963555</v>
      </c>
      <c r="EC319" s="3" t="n">
        <v>1382.256072</v>
      </c>
      <c r="ED319" s="3" t="n">
        <v>1369.630188</v>
      </c>
      <c r="EE319" s="3" t="n">
        <v>1374.107837</v>
      </c>
      <c r="EF319" s="3" t="n">
        <v>1364.141089</v>
      </c>
      <c r="EG319" s="3" t="n">
        <v>1367.755003</v>
      </c>
      <c r="EH319" s="3" t="n">
        <v>1361.059737</v>
      </c>
      <c r="EI319" s="3" t="n">
        <v>1367.139843</v>
      </c>
      <c r="EJ319" s="3" t="n">
        <v>1388.571371</v>
      </c>
      <c r="EK319" s="3" t="n">
        <v>594.952998</v>
      </c>
      <c r="EL319" s="3" t="n">
        <v>575.742567</v>
      </c>
      <c r="EM319" s="3" t="n">
        <v>1387.018447</v>
      </c>
      <c r="EN319" s="3" t="n">
        <v>1413.548191</v>
      </c>
      <c r="EO319" s="3" t="n">
        <v>597.446874</v>
      </c>
      <c r="EP319" s="3" t="n">
        <v>93661.601672</v>
      </c>
      <c r="EQ319" s="3" t="n">
        <v>73936.07829</v>
      </c>
    </row>
    <row r="320">
      <c r="A320" s="2" t="inlineStr">
        <is>
          <t>2025-12-16</t>
        </is>
      </c>
      <c r="B320" s="3" t="n">
        <v>622.6609120000001</v>
      </c>
      <c r="C320" s="3" t="n">
        <v>641.07793</v>
      </c>
      <c r="D320" s="3" t="n">
        <v>633.570848</v>
      </c>
      <c r="E320" s="3" t="n">
        <v>1419.121293</v>
      </c>
      <c r="F320" s="3" t="n">
        <v>1407.688219</v>
      </c>
      <c r="G320" s="3" t="n">
        <v>621.045195</v>
      </c>
      <c r="H320" s="3" t="n">
        <v>639.994721</v>
      </c>
      <c r="I320" s="3" t="n">
        <v>648.802497</v>
      </c>
      <c r="J320" s="3" t="n">
        <v>639.223151</v>
      </c>
      <c r="K320" s="3" t="n">
        <v>652.480062</v>
      </c>
      <c r="L320" s="3" t="n">
        <v>649.498633</v>
      </c>
      <c r="M320" s="3" t="n">
        <v>649.134063</v>
      </c>
      <c r="N320" s="3" t="n">
        <v>642.129447</v>
      </c>
      <c r="O320" s="3" t="n">
        <v>645.677039</v>
      </c>
      <c r="P320" s="3" t="n">
        <v>667.682043</v>
      </c>
      <c r="Q320" s="3" t="n">
        <v>688.366</v>
      </c>
      <c r="R320" s="3" t="n">
        <v>690.436618</v>
      </c>
      <c r="S320" s="3" t="n">
        <v>695.646543</v>
      </c>
      <c r="T320" s="3" t="n">
        <v>684.535678</v>
      </c>
      <c r="U320" s="3" t="n">
        <v>670.5935019999999</v>
      </c>
      <c r="V320" s="3" t="n">
        <v>677.98252</v>
      </c>
      <c r="W320" s="3" t="n">
        <v>702.3640830000001</v>
      </c>
      <c r="X320" s="3" t="n">
        <v>694.659782</v>
      </c>
      <c r="Y320" s="3" t="n">
        <v>697.492709</v>
      </c>
      <c r="Z320" s="3" t="n">
        <v>713.119912</v>
      </c>
      <c r="AA320" s="3" t="n">
        <v>714.722759</v>
      </c>
      <c r="AB320" s="3" t="n">
        <v>693.043813</v>
      </c>
      <c r="AC320" s="3" t="n">
        <v>712.956485</v>
      </c>
      <c r="AD320" s="3" t="n">
        <v>729.377071</v>
      </c>
      <c r="AE320" s="3" t="n">
        <v>708.440635</v>
      </c>
      <c r="AF320" s="3" t="n">
        <v>751.106815</v>
      </c>
      <c r="AG320" s="3" t="n">
        <v>719.134178</v>
      </c>
      <c r="AH320" s="3" t="n">
        <v>690.534433</v>
      </c>
      <c r="AI320" s="3" t="n">
        <v>776.3877629999999</v>
      </c>
      <c r="AJ320" s="3" t="n">
        <v>744.871221</v>
      </c>
      <c r="AK320" s="3" t="n">
        <v>855.493838</v>
      </c>
      <c r="AL320" s="3" t="n">
        <v>896.29223</v>
      </c>
      <c r="AM320" s="3" t="n">
        <v>905.450858</v>
      </c>
      <c r="AN320" s="3" t="n">
        <v>909.069475</v>
      </c>
      <c r="AO320" s="3" t="n">
        <v>897.749601</v>
      </c>
      <c r="AP320" s="3" t="n">
        <v>885.503392</v>
      </c>
      <c r="AQ320" s="3" t="n">
        <v>869.546502</v>
      </c>
      <c r="AR320" s="3" t="n">
        <v>830.044048</v>
      </c>
      <c r="AS320" s="3" t="n">
        <v>821.3557970000001</v>
      </c>
      <c r="AT320" s="3" t="n">
        <v>797.547055</v>
      </c>
      <c r="AU320" s="3" t="n">
        <v>729.981325</v>
      </c>
      <c r="AV320" s="3" t="n">
        <v>801.836853</v>
      </c>
      <c r="AW320" s="3" t="n">
        <v>163.256276</v>
      </c>
      <c r="AX320" s="3" t="n">
        <v>125.433916</v>
      </c>
      <c r="AY320" s="3" t="n">
        <v>37.482051</v>
      </c>
      <c r="AZ320" s="3" t="n">
        <v>2.119433</v>
      </c>
      <c r="BA320" s="3" t="n">
        <v>0</v>
      </c>
      <c r="BB320" s="3" t="n">
        <v>0</v>
      </c>
      <c r="BC320" s="3" t="n">
        <v>0</v>
      </c>
      <c r="BD320" s="3" t="n">
        <v>165.141205</v>
      </c>
      <c r="BE320" s="3" t="n">
        <v>566.407227</v>
      </c>
      <c r="BF320" s="3" t="n">
        <v>525.019524</v>
      </c>
      <c r="BG320" s="3" t="n">
        <v>522.482936</v>
      </c>
      <c r="BH320" s="3" t="n">
        <v>464.650933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221.777162</v>
      </c>
      <c r="BO320" s="3" t="n">
        <v>1035.108457</v>
      </c>
      <c r="BP320" s="3" t="n">
        <v>1011.063617</v>
      </c>
      <c r="BQ320" s="3" t="n">
        <v>989.893524</v>
      </c>
      <c r="BR320" s="3" t="n">
        <v>981.381795</v>
      </c>
      <c r="BS320" s="3" t="n">
        <v>982.697463</v>
      </c>
      <c r="BT320" s="3" t="n">
        <v>935.564178</v>
      </c>
      <c r="BU320" s="3" t="n">
        <v>879.52535</v>
      </c>
      <c r="BV320" s="3" t="n">
        <v>886.066779</v>
      </c>
      <c r="BW320" s="3" t="n">
        <v>919.415991</v>
      </c>
      <c r="BX320" s="3" t="n">
        <v>930.885218</v>
      </c>
      <c r="BY320" s="3" t="n">
        <v>936.284342</v>
      </c>
      <c r="BZ320" s="3" t="n">
        <v>883.749295</v>
      </c>
      <c r="CA320" s="3" t="n">
        <v>188.162011</v>
      </c>
      <c r="CB320" s="3" t="n">
        <v>218.333991</v>
      </c>
      <c r="CC320" s="3" t="n">
        <v>254.937637</v>
      </c>
      <c r="CD320" s="3" t="n">
        <v>273.994517</v>
      </c>
      <c r="CE320" s="3" t="n">
        <v>308.717495</v>
      </c>
      <c r="CF320" s="3" t="n">
        <v>238.741898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1326.401154</v>
      </c>
      <c r="CN320" s="3" t="n">
        <v>1355.600327</v>
      </c>
      <c r="CO320" s="3" t="n">
        <v>1377.39774</v>
      </c>
      <c r="CP320" s="3" t="n">
        <v>737.303625</v>
      </c>
      <c r="CQ320" s="3" t="n">
        <v>1526.136544</v>
      </c>
      <c r="CR320" s="3" t="n">
        <v>1259.038629</v>
      </c>
      <c r="CS320" s="3" t="n">
        <v>799.631039</v>
      </c>
      <c r="CT320" s="3" t="n">
        <v>863.450512</v>
      </c>
      <c r="CU320" s="3" t="n">
        <v>909.523677</v>
      </c>
      <c r="CV320" s="3" t="n">
        <v>932.303543</v>
      </c>
      <c r="CW320" s="3" t="n">
        <v>971.157013</v>
      </c>
      <c r="CX320" s="3" t="n">
        <v>1004.986221</v>
      </c>
      <c r="CY320" s="3" t="n">
        <v>1048.696039</v>
      </c>
      <c r="CZ320" s="3" t="n">
        <v>1055.324341</v>
      </c>
      <c r="DA320" s="3" t="n">
        <v>1052.228185</v>
      </c>
      <c r="DB320" s="3" t="n">
        <v>1053.749615</v>
      </c>
      <c r="DC320" s="3" t="n">
        <v>1077.082293</v>
      </c>
      <c r="DD320" s="3" t="n">
        <v>942.294457</v>
      </c>
      <c r="DE320" s="3" t="n">
        <v>732.499875</v>
      </c>
      <c r="DF320" s="3" t="n">
        <v>715.56168</v>
      </c>
      <c r="DG320" s="3" t="n">
        <v>744.757089</v>
      </c>
      <c r="DH320" s="3" t="n">
        <v>748.576521</v>
      </c>
      <c r="DI320" s="3" t="n">
        <v>746.777515</v>
      </c>
      <c r="DJ320" s="3" t="n">
        <v>299.327086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727.314533</v>
      </c>
      <c r="DW320" s="3" t="n">
        <v>753.00451</v>
      </c>
      <c r="DX320" s="3" t="n">
        <v>752.255992</v>
      </c>
      <c r="DY320" s="3" t="n">
        <v>755.04518</v>
      </c>
      <c r="DZ320" s="3" t="n">
        <v>768.622468</v>
      </c>
      <c r="EA320" s="3" t="n">
        <v>746.396504</v>
      </c>
      <c r="EB320" s="3" t="n">
        <v>674.406437</v>
      </c>
      <c r="EC320" s="3" t="n">
        <v>1378.035506</v>
      </c>
      <c r="ED320" s="3" t="n">
        <v>1363.889994</v>
      </c>
      <c r="EE320" s="3" t="n">
        <v>1374.067845</v>
      </c>
      <c r="EF320" s="3" t="n">
        <v>1375.327921</v>
      </c>
      <c r="EG320" s="3" t="n">
        <v>1396.798014</v>
      </c>
      <c r="EH320" s="3" t="n">
        <v>1385.69562</v>
      </c>
      <c r="EI320" s="3" t="n">
        <v>1371.349401</v>
      </c>
      <c r="EJ320" s="3" t="n">
        <v>1374.181843</v>
      </c>
      <c r="EK320" s="3" t="n">
        <v>1372.901087</v>
      </c>
      <c r="EL320" s="3" t="n">
        <v>1398.709216</v>
      </c>
      <c r="EM320" s="3" t="n">
        <v>616.408455</v>
      </c>
      <c r="EN320" s="3" t="n">
        <v>608.39345</v>
      </c>
      <c r="EO320" s="3" t="n">
        <v>1382.799537</v>
      </c>
      <c r="EP320" s="3" t="n">
        <v>96039.13200099999</v>
      </c>
      <c r="EQ320" s="3" t="n">
        <v>72891.57276900001</v>
      </c>
    </row>
    <row r="321">
      <c r="A321" s="2" t="inlineStr">
        <is>
          <t>2025-12-17</t>
        </is>
      </c>
      <c r="B321" s="3" t="n">
        <v>1425.381561</v>
      </c>
      <c r="C321" s="3" t="n">
        <v>669.162552</v>
      </c>
      <c r="D321" s="3" t="n">
        <v>612.395713</v>
      </c>
      <c r="E321" s="3" t="n">
        <v>613.5982770000001</v>
      </c>
      <c r="F321" s="3" t="n">
        <v>613.051835</v>
      </c>
      <c r="G321" s="3" t="n">
        <v>625.618385</v>
      </c>
      <c r="H321" s="3" t="n">
        <v>621.76732</v>
      </c>
      <c r="I321" s="3" t="n">
        <v>629.494165</v>
      </c>
      <c r="J321" s="3" t="n">
        <v>648.188722</v>
      </c>
      <c r="K321" s="3" t="n">
        <v>644.953307</v>
      </c>
      <c r="L321" s="3" t="n">
        <v>634.162283</v>
      </c>
      <c r="M321" s="3" t="n">
        <v>637.210043</v>
      </c>
      <c r="N321" s="3" t="n">
        <v>663.723584</v>
      </c>
      <c r="O321" s="3" t="n">
        <v>678.9703009999999</v>
      </c>
      <c r="P321" s="3" t="n">
        <v>676.122303</v>
      </c>
      <c r="Q321" s="3" t="n">
        <v>678.452705</v>
      </c>
      <c r="R321" s="3" t="n">
        <v>674.653865</v>
      </c>
      <c r="S321" s="3" t="n">
        <v>666.7019790000001</v>
      </c>
      <c r="T321" s="3" t="n">
        <v>672.659317</v>
      </c>
      <c r="U321" s="3" t="n">
        <v>685.462767</v>
      </c>
      <c r="V321" s="3" t="n">
        <v>690.616345</v>
      </c>
      <c r="W321" s="3" t="n">
        <v>704.648775</v>
      </c>
      <c r="X321" s="3" t="n">
        <v>698.159998</v>
      </c>
      <c r="Y321" s="3" t="n">
        <v>697.621984</v>
      </c>
      <c r="Z321" s="3" t="n">
        <v>689.157689</v>
      </c>
      <c r="AA321" s="3" t="n">
        <v>707.307922</v>
      </c>
      <c r="AB321" s="3" t="n">
        <v>687.026888</v>
      </c>
      <c r="AC321" s="3" t="n">
        <v>629.442965</v>
      </c>
      <c r="AD321" s="3" t="n">
        <v>715.966363</v>
      </c>
      <c r="AE321" s="3" t="n">
        <v>720.839025</v>
      </c>
      <c r="AF321" s="3" t="n">
        <v>712.1433919999999</v>
      </c>
      <c r="AG321" s="3" t="n">
        <v>716.656493</v>
      </c>
      <c r="AH321" s="3" t="n">
        <v>703.913373</v>
      </c>
      <c r="AI321" s="3" t="n">
        <v>704.878165</v>
      </c>
      <c r="AJ321" s="3" t="n">
        <v>762.5293370000001</v>
      </c>
      <c r="AK321" s="3" t="n">
        <v>864.921704</v>
      </c>
      <c r="AL321" s="3" t="n">
        <v>742.846282</v>
      </c>
      <c r="AM321" s="3" t="n">
        <v>893.300765</v>
      </c>
      <c r="AN321" s="3" t="n">
        <v>894.360248</v>
      </c>
      <c r="AO321" s="3" t="n">
        <v>887.179099</v>
      </c>
      <c r="AP321" s="3" t="n">
        <v>858.9513459999999</v>
      </c>
      <c r="AQ321" s="3" t="n">
        <v>857.826128</v>
      </c>
      <c r="AR321" s="3" t="n">
        <v>840.395715</v>
      </c>
      <c r="AS321" s="3" t="n">
        <v>837.612315</v>
      </c>
      <c r="AT321" s="3" t="n">
        <v>775.219531</v>
      </c>
      <c r="AU321" s="3" t="n">
        <v>903.716267</v>
      </c>
      <c r="AV321" s="3" t="n">
        <v>764.835341</v>
      </c>
      <c r="AW321" s="3" t="n">
        <v>150.998107</v>
      </c>
      <c r="AX321" s="3" t="n">
        <v>111.10448</v>
      </c>
      <c r="AY321" s="3" t="n">
        <v>25.605135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303.959263</v>
      </c>
      <c r="BE321" s="3" t="n">
        <v>525.539325</v>
      </c>
      <c r="BF321" s="3" t="n">
        <v>485.860332</v>
      </c>
      <c r="BG321" s="3" t="n">
        <v>464.213163</v>
      </c>
      <c r="BH321" s="3" t="n">
        <v>167.809621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236.401887</v>
      </c>
      <c r="BO321" s="3" t="n">
        <v>1043.556655</v>
      </c>
      <c r="BP321" s="3" t="n">
        <v>1037.439839</v>
      </c>
      <c r="BQ321" s="3" t="n">
        <v>1013.147211</v>
      </c>
      <c r="BR321" s="3" t="n">
        <v>979.078158</v>
      </c>
      <c r="BS321" s="3" t="n">
        <v>955.254454</v>
      </c>
      <c r="BT321" s="3" t="n">
        <v>944.775742</v>
      </c>
      <c r="BU321" s="3" t="n">
        <v>919.289175</v>
      </c>
      <c r="BV321" s="3" t="n">
        <v>910.5483809999999</v>
      </c>
      <c r="BW321" s="3" t="n">
        <v>907.584328</v>
      </c>
      <c r="BX321" s="3" t="n">
        <v>911.673976</v>
      </c>
      <c r="BY321" s="3" t="n">
        <v>923.501154</v>
      </c>
      <c r="BZ321" s="3" t="n">
        <v>375.128635</v>
      </c>
      <c r="CA321" s="3" t="n">
        <v>172.809843</v>
      </c>
      <c r="CB321" s="3" t="n">
        <v>189.571039</v>
      </c>
      <c r="CC321" s="3" t="n">
        <v>185.732235</v>
      </c>
      <c r="CD321" s="3" t="n">
        <v>193.908516</v>
      </c>
      <c r="CE321" s="3" t="n">
        <v>219.303273</v>
      </c>
      <c r="CF321" s="3" t="n">
        <v>204.930102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1312.926007</v>
      </c>
      <c r="CN321" s="3" t="n">
        <v>1352.23868</v>
      </c>
      <c r="CO321" s="3" t="n">
        <v>1261.98139</v>
      </c>
      <c r="CP321" s="3" t="n">
        <v>662.6018780000001</v>
      </c>
      <c r="CQ321" s="3" t="n">
        <v>699.980161</v>
      </c>
      <c r="CR321" s="3" t="n">
        <v>740.29038</v>
      </c>
      <c r="CS321" s="3" t="n">
        <v>790.8781739999999</v>
      </c>
      <c r="CT321" s="3" t="n">
        <v>830.61748</v>
      </c>
      <c r="CU321" s="3" t="n">
        <v>885.835882</v>
      </c>
      <c r="CV321" s="3" t="n">
        <v>944.196609</v>
      </c>
      <c r="CW321" s="3" t="n">
        <v>976.367496</v>
      </c>
      <c r="CX321" s="3" t="n">
        <v>998.724826</v>
      </c>
      <c r="CY321" s="3" t="n">
        <v>1002.994221</v>
      </c>
      <c r="CZ321" s="3" t="n">
        <v>996.376528</v>
      </c>
      <c r="DA321" s="3" t="n">
        <v>995.5786880000001</v>
      </c>
      <c r="DB321" s="3" t="n">
        <v>1012.705395</v>
      </c>
      <c r="DC321" s="3" t="n">
        <v>1045.766779</v>
      </c>
      <c r="DD321" s="3" t="n">
        <v>916.687781</v>
      </c>
      <c r="DE321" s="3" t="n">
        <v>712.891332</v>
      </c>
      <c r="DF321" s="3" t="n">
        <v>716.520022</v>
      </c>
      <c r="DG321" s="3" t="n">
        <v>741.351602</v>
      </c>
      <c r="DH321" s="3" t="n">
        <v>706.298872</v>
      </c>
      <c r="DI321" s="3" t="n">
        <v>755.639943</v>
      </c>
      <c r="DJ321" s="3" t="n">
        <v>725.255198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712.568854</v>
      </c>
      <c r="DW321" s="3" t="n">
        <v>758.577539</v>
      </c>
      <c r="DX321" s="3" t="n">
        <v>757.216638</v>
      </c>
      <c r="DY321" s="3" t="n">
        <v>736.085777</v>
      </c>
      <c r="DZ321" s="3" t="n">
        <v>723.198142</v>
      </c>
      <c r="EA321" s="3" t="n">
        <v>734.596786</v>
      </c>
      <c r="EB321" s="3" t="n">
        <v>677.48283</v>
      </c>
      <c r="EC321" s="3" t="n">
        <v>1374.64548</v>
      </c>
      <c r="ED321" s="3" t="n">
        <v>1365.61508</v>
      </c>
      <c r="EE321" s="3" t="n">
        <v>787.5077690000001</v>
      </c>
      <c r="EF321" s="3" t="n">
        <v>1387.715734</v>
      </c>
      <c r="EG321" s="3" t="n">
        <v>1378.696995</v>
      </c>
      <c r="EH321" s="3" t="n">
        <v>1362.868265</v>
      </c>
      <c r="EI321" s="3" t="n">
        <v>1383.021527</v>
      </c>
      <c r="EJ321" s="3" t="n">
        <v>1397.34769</v>
      </c>
      <c r="EK321" s="3" t="n">
        <v>1409.561505</v>
      </c>
      <c r="EL321" s="3" t="n">
        <v>1387.025531</v>
      </c>
      <c r="EM321" s="3" t="n">
        <v>1390.674064</v>
      </c>
      <c r="EN321" s="3" t="n">
        <v>1404.44613</v>
      </c>
      <c r="EO321" s="3" t="n">
        <v>647.946741</v>
      </c>
      <c r="EP321" s="3" t="n">
        <v>92554.03286899999</v>
      </c>
      <c r="EQ321" s="3" t="n">
        <v>72082.73450200001</v>
      </c>
    </row>
    <row r="322">
      <c r="A322" s="2" t="inlineStr">
        <is>
          <t>2025-12-18</t>
        </is>
      </c>
      <c r="B322" s="3" t="n">
        <v>1463.025864</v>
      </c>
      <c r="C322" s="3" t="n">
        <v>1094.346964</v>
      </c>
      <c r="D322" s="3" t="n">
        <v>599.6028219999999</v>
      </c>
      <c r="E322" s="3" t="n">
        <v>597.638492</v>
      </c>
      <c r="F322" s="3" t="n">
        <v>615.174897</v>
      </c>
      <c r="G322" s="3" t="n">
        <v>646.480289</v>
      </c>
      <c r="H322" s="3" t="n">
        <v>613.3786700000001</v>
      </c>
      <c r="I322" s="3" t="n">
        <v>610.044237</v>
      </c>
      <c r="J322" s="3" t="n">
        <v>643.7663700000001</v>
      </c>
      <c r="K322" s="3" t="n">
        <v>653.557908</v>
      </c>
      <c r="L322" s="3" t="n">
        <v>658.105535</v>
      </c>
      <c r="M322" s="3" t="n">
        <v>644.81528</v>
      </c>
      <c r="N322" s="3" t="n">
        <v>652.3199949999999</v>
      </c>
      <c r="O322" s="3" t="n">
        <v>664.342792</v>
      </c>
      <c r="P322" s="3" t="n">
        <v>671.360318</v>
      </c>
      <c r="Q322" s="3" t="n">
        <v>661.9865160000001</v>
      </c>
      <c r="R322" s="3" t="n">
        <v>674.574015</v>
      </c>
      <c r="S322" s="3" t="n">
        <v>693.703893</v>
      </c>
      <c r="T322" s="3" t="n">
        <v>656.216571</v>
      </c>
      <c r="U322" s="3" t="n">
        <v>661.627551</v>
      </c>
      <c r="V322" s="3" t="n">
        <v>680.413832</v>
      </c>
      <c r="W322" s="3" t="n">
        <v>709.081558</v>
      </c>
      <c r="X322" s="3" t="n">
        <v>709.205599</v>
      </c>
      <c r="Y322" s="3" t="n">
        <v>689.655618</v>
      </c>
      <c r="Z322" s="3" t="n">
        <v>697.226115</v>
      </c>
      <c r="AA322" s="3" t="n">
        <v>696.4581920000001</v>
      </c>
      <c r="AB322" s="3" t="n">
        <v>701.0870200000001</v>
      </c>
      <c r="AC322" s="3" t="n">
        <v>712.8119830000001</v>
      </c>
      <c r="AD322" s="3" t="n">
        <v>710.836501</v>
      </c>
      <c r="AE322" s="3" t="n">
        <v>702.401438</v>
      </c>
      <c r="AF322" s="3" t="n">
        <v>733.0109210000001</v>
      </c>
      <c r="AG322" s="3" t="n">
        <v>732.3861910000001</v>
      </c>
      <c r="AH322" s="3" t="n">
        <v>712.986056</v>
      </c>
      <c r="AI322" s="3" t="n">
        <v>715.169478</v>
      </c>
      <c r="AJ322" s="3" t="n">
        <v>763.475293</v>
      </c>
      <c r="AK322" s="3" t="n">
        <v>874.3741670000001</v>
      </c>
      <c r="AL322" s="3" t="n">
        <v>873.236925</v>
      </c>
      <c r="AM322" s="3" t="n">
        <v>878.813902</v>
      </c>
      <c r="AN322" s="3" t="n">
        <v>891.590269</v>
      </c>
      <c r="AO322" s="3" t="n">
        <v>895.018075</v>
      </c>
      <c r="AP322" s="3" t="n">
        <v>900.3159460000001</v>
      </c>
      <c r="AQ322" s="3" t="n">
        <v>890.206009</v>
      </c>
      <c r="AR322" s="3" t="n">
        <v>872.28828</v>
      </c>
      <c r="AS322" s="3" t="n">
        <v>817.908715</v>
      </c>
      <c r="AT322" s="3" t="n">
        <v>757.684601</v>
      </c>
      <c r="AU322" s="3" t="n">
        <v>714.839476</v>
      </c>
      <c r="AV322" s="3" t="n">
        <v>754.1053020000001</v>
      </c>
      <c r="AW322" s="3" t="n">
        <v>105.748728</v>
      </c>
      <c r="AX322" s="3" t="n">
        <v>130.893344</v>
      </c>
      <c r="AY322" s="3" t="n">
        <v>52.019551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561.234731</v>
      </c>
      <c r="BE322" s="3" t="n">
        <v>582.769306</v>
      </c>
      <c r="BF322" s="3" t="n">
        <v>544.583915</v>
      </c>
      <c r="BG322" s="3" t="n">
        <v>520.764182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186.252885</v>
      </c>
      <c r="BO322" s="3" t="n">
        <v>1014.922588</v>
      </c>
      <c r="BP322" s="3" t="n">
        <v>989.374941</v>
      </c>
      <c r="BQ322" s="3" t="n">
        <v>970.613284</v>
      </c>
      <c r="BR322" s="3" t="n">
        <v>958.32506</v>
      </c>
      <c r="BS322" s="3" t="n">
        <v>911.603156</v>
      </c>
      <c r="BT322" s="3" t="n">
        <v>871.619153</v>
      </c>
      <c r="BU322" s="3" t="n">
        <v>833.911834</v>
      </c>
      <c r="BV322" s="3" t="n">
        <v>782.623802</v>
      </c>
      <c r="BW322" s="3" t="n">
        <v>801.914135</v>
      </c>
      <c r="BX322" s="3" t="n">
        <v>823.617198</v>
      </c>
      <c r="BY322" s="3" t="n">
        <v>855.180615</v>
      </c>
      <c r="BZ322" s="3" t="n">
        <v>697.482299</v>
      </c>
      <c r="CA322" s="3" t="n">
        <v>81.92137</v>
      </c>
      <c r="CB322" s="3" t="n">
        <v>125.743574</v>
      </c>
      <c r="CC322" s="3" t="n">
        <v>165.850297</v>
      </c>
      <c r="CD322" s="3" t="n">
        <v>154.606245</v>
      </c>
      <c r="CE322" s="3" t="n">
        <v>231.642161</v>
      </c>
      <c r="CF322" s="3" t="n">
        <v>244.904362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1297.641045</v>
      </c>
      <c r="CN322" s="3" t="n">
        <v>1367.155483</v>
      </c>
      <c r="CO322" s="3" t="n">
        <v>1404.817245</v>
      </c>
      <c r="CP322" s="3" t="n">
        <v>666.824269</v>
      </c>
      <c r="CQ322" s="3" t="n">
        <v>709.217135</v>
      </c>
      <c r="CR322" s="3" t="n">
        <v>762.411515</v>
      </c>
      <c r="CS322" s="3" t="n">
        <v>822.92092</v>
      </c>
      <c r="CT322" s="3" t="n">
        <v>846.876443</v>
      </c>
      <c r="CU322" s="3" t="n">
        <v>874.789262</v>
      </c>
      <c r="CV322" s="3" t="n">
        <v>923.613916</v>
      </c>
      <c r="CW322" s="3" t="n">
        <v>947.962793</v>
      </c>
      <c r="CX322" s="3" t="n">
        <v>986.631887</v>
      </c>
      <c r="CY322" s="3" t="n">
        <v>1050.909269</v>
      </c>
      <c r="CZ322" s="3" t="n">
        <v>1045.486019</v>
      </c>
      <c r="DA322" s="3" t="n">
        <v>1033.606557</v>
      </c>
      <c r="DB322" s="3" t="n">
        <v>1040.239892</v>
      </c>
      <c r="DC322" s="3" t="n">
        <v>1059.974277</v>
      </c>
      <c r="DD322" s="3" t="n">
        <v>946.161955</v>
      </c>
      <c r="DE322" s="3" t="n">
        <v>746.614046</v>
      </c>
      <c r="DF322" s="3" t="n">
        <v>715.704283</v>
      </c>
      <c r="DG322" s="3" t="n">
        <v>732.360644</v>
      </c>
      <c r="DH322" s="3" t="n">
        <v>718.077507</v>
      </c>
      <c r="DI322" s="3" t="n">
        <v>720.505879</v>
      </c>
      <c r="DJ322" s="3" t="n">
        <v>687.410592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424.086523</v>
      </c>
      <c r="DW322" s="3" t="n">
        <v>734.093571</v>
      </c>
      <c r="DX322" s="3" t="n">
        <v>734.142562</v>
      </c>
      <c r="DY322" s="3" t="n">
        <v>738.57629</v>
      </c>
      <c r="DZ322" s="3" t="n">
        <v>750.817622</v>
      </c>
      <c r="EA322" s="3" t="n">
        <v>743.215047</v>
      </c>
      <c r="EB322" s="3" t="n">
        <v>679.876401</v>
      </c>
      <c r="EC322" s="3" t="n">
        <v>1377.839552</v>
      </c>
      <c r="ED322" s="3" t="n">
        <v>1370.210512</v>
      </c>
      <c r="EE322" s="3" t="n">
        <v>569.39385</v>
      </c>
      <c r="EF322" s="3" t="n">
        <v>1366.860147</v>
      </c>
      <c r="EG322" s="3" t="n">
        <v>1366.772917</v>
      </c>
      <c r="EH322" s="3" t="n">
        <v>571.59412</v>
      </c>
      <c r="EI322" s="3" t="n">
        <v>579.504864</v>
      </c>
      <c r="EJ322" s="3" t="n">
        <v>1385.807993</v>
      </c>
      <c r="EK322" s="3" t="n">
        <v>1388.389194</v>
      </c>
      <c r="EL322" s="3" t="n">
        <v>1135.394185</v>
      </c>
      <c r="EM322" s="3" t="n">
        <v>1399.704879</v>
      </c>
      <c r="EN322" s="3" t="n">
        <v>1351.32299</v>
      </c>
      <c r="EO322" s="3" t="n">
        <v>1232.083272</v>
      </c>
      <c r="EP322" s="3" t="n">
        <v>91170.37848100001</v>
      </c>
      <c r="EQ322" s="3" t="n">
        <v>68867.66852599999</v>
      </c>
    </row>
    <row r="323">
      <c r="A323" s="2" t="inlineStr">
        <is>
          <t>2025-12-19</t>
        </is>
      </c>
      <c r="B323" s="3" t="n">
        <v>1233.205823</v>
      </c>
      <c r="C323" s="3" t="n">
        <v>1272.34626</v>
      </c>
      <c r="D323" s="3" t="n">
        <v>457.539025</v>
      </c>
      <c r="E323" s="3" t="n">
        <v>449.146699</v>
      </c>
      <c r="F323" s="3" t="n">
        <v>953.310833</v>
      </c>
      <c r="G323" s="3" t="n">
        <v>470.00116</v>
      </c>
      <c r="H323" s="3" t="n">
        <v>476.4772</v>
      </c>
      <c r="I323" s="3" t="n">
        <v>460.556102</v>
      </c>
      <c r="J323" s="3" t="n">
        <v>496.66558</v>
      </c>
      <c r="K323" s="3" t="n">
        <v>507.667636</v>
      </c>
      <c r="L323" s="3" t="n">
        <v>504.088258</v>
      </c>
      <c r="M323" s="3" t="n">
        <v>499.558419</v>
      </c>
      <c r="N323" s="3" t="n">
        <v>489.855162</v>
      </c>
      <c r="O323" s="3" t="n">
        <v>503.168299</v>
      </c>
      <c r="P323" s="3" t="n">
        <v>526.206066</v>
      </c>
      <c r="Q323" s="3" t="n">
        <v>540.368107</v>
      </c>
      <c r="R323" s="3" t="n">
        <v>534.199553</v>
      </c>
      <c r="S323" s="3" t="n">
        <v>520.249051</v>
      </c>
      <c r="T323" s="3" t="n">
        <v>516.707896</v>
      </c>
      <c r="U323" s="3" t="n">
        <v>525.533809</v>
      </c>
      <c r="V323" s="3" t="n">
        <v>525.133958</v>
      </c>
      <c r="W323" s="3" t="n">
        <v>533.111169</v>
      </c>
      <c r="X323" s="3" t="n">
        <v>530.1092149999999</v>
      </c>
      <c r="Y323" s="3" t="n">
        <v>517.937276</v>
      </c>
      <c r="Z323" s="3" t="n">
        <v>432.042598</v>
      </c>
      <c r="AA323" s="3" t="n">
        <v>548.292595</v>
      </c>
      <c r="AB323" s="3" t="n">
        <v>568.034549</v>
      </c>
      <c r="AC323" s="3" t="n">
        <v>553.059423</v>
      </c>
      <c r="AD323" s="3" t="n">
        <v>548.405805</v>
      </c>
      <c r="AE323" s="3" t="n">
        <v>560.525739</v>
      </c>
      <c r="AF323" s="3" t="n">
        <v>562.994341</v>
      </c>
      <c r="AG323" s="3" t="n">
        <v>538.845153</v>
      </c>
      <c r="AH323" s="3" t="n">
        <v>530.1358739999999</v>
      </c>
      <c r="AI323" s="3" t="n">
        <v>554.389201</v>
      </c>
      <c r="AJ323" s="3" t="n">
        <v>539.806524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344.77699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567.413515</v>
      </c>
      <c r="BP323" s="3" t="n">
        <v>563.235733</v>
      </c>
      <c r="BQ323" s="3" t="n">
        <v>534.790617</v>
      </c>
      <c r="BR323" s="3" t="n">
        <v>514.977279</v>
      </c>
      <c r="BS323" s="3" t="n">
        <v>543.2961330000001</v>
      </c>
      <c r="BT323" s="3" t="n">
        <v>564.621731</v>
      </c>
      <c r="BU323" s="3" t="n">
        <v>98.852813</v>
      </c>
      <c r="BV323" s="3" t="n">
        <v>0</v>
      </c>
      <c r="BW323" s="3" t="n">
        <v>0</v>
      </c>
      <c r="BX323" s="3" t="n">
        <v>177.538937</v>
      </c>
      <c r="BY323" s="3" t="n">
        <v>402.890719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158.899593</v>
      </c>
      <c r="CN323" s="3" t="n">
        <v>154.710169</v>
      </c>
      <c r="CO323" s="3" t="n">
        <v>184.021047</v>
      </c>
      <c r="CP323" s="3" t="n">
        <v>217.709106</v>
      </c>
      <c r="CQ323" s="3" t="n">
        <v>249.543763</v>
      </c>
      <c r="CR323" s="3" t="n">
        <v>280.025377</v>
      </c>
      <c r="CS323" s="3" t="n">
        <v>317.629914</v>
      </c>
      <c r="CT323" s="3" t="n">
        <v>345.787933</v>
      </c>
      <c r="CU323" s="3" t="n">
        <v>373.757554</v>
      </c>
      <c r="CV323" s="3" t="n">
        <v>437.755399</v>
      </c>
      <c r="CW323" s="3" t="n">
        <v>488.432426</v>
      </c>
      <c r="CX323" s="3" t="n">
        <v>486.655271</v>
      </c>
      <c r="CY323" s="3" t="n">
        <v>459.533058</v>
      </c>
      <c r="CZ323" s="3" t="n">
        <v>481.082225</v>
      </c>
      <c r="DA323" s="3" t="n">
        <v>474.466441</v>
      </c>
      <c r="DB323" s="3" t="n">
        <v>449.539128</v>
      </c>
      <c r="DC323" s="3" t="n">
        <v>449.04986</v>
      </c>
      <c r="DD323" s="3" t="n">
        <v>176.308026</v>
      </c>
      <c r="DE323" s="3" t="n">
        <v>0</v>
      </c>
      <c r="DF323" s="3" t="n">
        <v>57.168077</v>
      </c>
      <c r="DG323" s="3" t="n">
        <v>457.69555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481.914211</v>
      </c>
      <c r="DX323" s="3" t="n">
        <v>482.249688</v>
      </c>
      <c r="DY323" s="3" t="n">
        <v>455.340298</v>
      </c>
      <c r="DZ323" s="3" t="n">
        <v>456.94586</v>
      </c>
      <c r="EA323" s="3" t="n">
        <v>459.026503</v>
      </c>
      <c r="EB323" s="3" t="n">
        <v>444.178679</v>
      </c>
      <c r="EC323" s="3" t="n">
        <v>1219.118037</v>
      </c>
      <c r="ED323" s="3" t="n">
        <v>1220.619701</v>
      </c>
      <c r="EE323" s="3" t="n">
        <v>1220.876604</v>
      </c>
      <c r="EF323" s="3" t="n">
        <v>1217.61475</v>
      </c>
      <c r="EG323" s="3" t="n">
        <v>1219.061422</v>
      </c>
      <c r="EH323" s="3" t="n">
        <v>1215.420451</v>
      </c>
      <c r="EI323" s="3" t="n">
        <v>1236.3037</v>
      </c>
      <c r="EJ323" s="3" t="n">
        <v>1232.463026</v>
      </c>
      <c r="EK323" s="3" t="n">
        <v>1210.587735</v>
      </c>
      <c r="EL323" s="3" t="n">
        <v>1229.970113</v>
      </c>
      <c r="EM323" s="3" t="n">
        <v>1224.807136</v>
      </c>
      <c r="EN323" s="3" t="n">
        <v>1242.156791</v>
      </c>
      <c r="EO323" s="3" t="n">
        <v>482.984017</v>
      </c>
      <c r="EP323" s="3" t="n">
        <v>48943.477464</v>
      </c>
      <c r="EQ323" s="3" t="n">
        <v>23206.303048</v>
      </c>
    </row>
    <row r="324">
      <c r="A324" s="2" t="inlineStr">
        <is>
          <t>2025-12-20</t>
        </is>
      </c>
      <c r="B324" s="3" t="n">
        <v>1216.495168</v>
      </c>
      <c r="C324" s="3" t="n">
        <v>485.105464</v>
      </c>
      <c r="D324" s="3" t="n">
        <v>473.486626</v>
      </c>
      <c r="E324" s="3" t="n">
        <v>478.596912</v>
      </c>
      <c r="F324" s="3" t="n">
        <v>465.603988</v>
      </c>
      <c r="G324" s="3" t="n">
        <v>452.227162</v>
      </c>
      <c r="H324" s="3" t="n">
        <v>445.368453</v>
      </c>
      <c r="I324" s="3" t="n">
        <v>472.653994</v>
      </c>
      <c r="J324" s="3" t="n">
        <v>498.46378</v>
      </c>
      <c r="K324" s="3" t="n">
        <v>493.710111</v>
      </c>
      <c r="L324" s="3" t="n">
        <v>493.162321</v>
      </c>
      <c r="M324" s="3" t="n">
        <v>503.501872</v>
      </c>
      <c r="N324" s="3" t="n">
        <v>509.440137</v>
      </c>
      <c r="O324" s="3" t="n">
        <v>509.168337</v>
      </c>
      <c r="P324" s="3" t="n">
        <v>522.615551</v>
      </c>
      <c r="Q324" s="3" t="n">
        <v>513.927519</v>
      </c>
      <c r="R324" s="3" t="n">
        <v>521.372395</v>
      </c>
      <c r="S324" s="3" t="n">
        <v>525.8374250000001</v>
      </c>
      <c r="T324" s="3" t="n">
        <v>511.974693</v>
      </c>
      <c r="U324" s="3" t="n">
        <v>511.804568</v>
      </c>
      <c r="V324" s="3" t="n">
        <v>510.346083</v>
      </c>
      <c r="W324" s="3" t="n">
        <v>538.643204</v>
      </c>
      <c r="X324" s="3" t="n">
        <v>540.334291</v>
      </c>
      <c r="Y324" s="3" t="n">
        <v>537.997504</v>
      </c>
      <c r="Z324" s="3" t="n">
        <v>539.61915</v>
      </c>
      <c r="AA324" s="3" t="n">
        <v>558.69469</v>
      </c>
      <c r="AB324" s="3" t="n">
        <v>545.830497</v>
      </c>
      <c r="AC324" s="3" t="n">
        <v>549.116351</v>
      </c>
      <c r="AD324" s="3" t="n">
        <v>550.116399</v>
      </c>
      <c r="AE324" s="3" t="n">
        <v>539.601125</v>
      </c>
      <c r="AF324" s="3" t="n">
        <v>548.365811</v>
      </c>
      <c r="AG324" s="3" t="n">
        <v>531.539759</v>
      </c>
      <c r="AH324" s="3" t="n">
        <v>537.28776</v>
      </c>
      <c r="AI324" s="3" t="n">
        <v>555.833344</v>
      </c>
      <c r="AJ324" s="3" t="n">
        <v>551.02937</v>
      </c>
      <c r="AK324" s="3" t="n">
        <v>0</v>
      </c>
      <c r="AL324" s="3" t="n">
        <v>0</v>
      </c>
      <c r="AM324" s="3" t="n">
        <v>95.389106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475.795075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480.242017</v>
      </c>
      <c r="BQ324" s="3" t="n">
        <v>0</v>
      </c>
      <c r="BR324" s="3" t="n">
        <v>469.323945</v>
      </c>
      <c r="BS324" s="3" t="n">
        <v>435.764939</v>
      </c>
      <c r="BT324" s="3" t="n">
        <v>423.642558</v>
      </c>
      <c r="BU324" s="3" t="n">
        <v>472.90485</v>
      </c>
      <c r="BV324" s="3" t="n">
        <v>470.202357</v>
      </c>
      <c r="BW324" s="3" t="n">
        <v>0</v>
      </c>
      <c r="BX324" s="3" t="n">
        <v>375.486988</v>
      </c>
      <c r="BY324" s="3" t="n">
        <v>471.653968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116.659071</v>
      </c>
      <c r="CN324" s="3" t="n">
        <v>379.30657</v>
      </c>
      <c r="CO324" s="3" t="n">
        <v>177.93357</v>
      </c>
      <c r="CP324" s="3" t="n">
        <v>197.689851</v>
      </c>
      <c r="CQ324" s="3" t="n">
        <v>235.268822</v>
      </c>
      <c r="CR324" s="3" t="n">
        <v>269.494675</v>
      </c>
      <c r="CS324" s="3" t="n">
        <v>303.925986</v>
      </c>
      <c r="CT324" s="3" t="n">
        <v>375.150966</v>
      </c>
      <c r="CU324" s="3" t="n">
        <v>405.771411</v>
      </c>
      <c r="CV324" s="3" t="n">
        <v>456.636655</v>
      </c>
      <c r="CW324" s="3" t="n">
        <v>397.169285</v>
      </c>
      <c r="CX324" s="3" t="n">
        <v>509.128763</v>
      </c>
      <c r="CY324" s="3" t="n">
        <v>449.989384</v>
      </c>
      <c r="CZ324" s="3" t="n">
        <v>444.275214</v>
      </c>
      <c r="DA324" s="3" t="n">
        <v>452.867085</v>
      </c>
      <c r="DB324" s="3" t="n">
        <v>448.353642</v>
      </c>
      <c r="DC324" s="3" t="n">
        <v>444.66741</v>
      </c>
      <c r="DD324" s="3" t="n">
        <v>422.206017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166.450661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507.08009</v>
      </c>
      <c r="DX324" s="3" t="n">
        <v>488.061582</v>
      </c>
      <c r="DY324" s="3" t="n">
        <v>470.417504</v>
      </c>
      <c r="DZ324" s="3" t="n">
        <v>489.19666</v>
      </c>
      <c r="EA324" s="3" t="n">
        <v>482.307262</v>
      </c>
      <c r="EB324" s="3" t="n">
        <v>457.367419</v>
      </c>
      <c r="EC324" s="3" t="n">
        <v>425.956207</v>
      </c>
      <c r="ED324" s="3" t="n">
        <v>1218.330008</v>
      </c>
      <c r="EE324" s="3" t="n">
        <v>1207.427006</v>
      </c>
      <c r="EF324" s="3" t="n">
        <v>1203.667744</v>
      </c>
      <c r="EG324" s="3" t="n">
        <v>1206.726333</v>
      </c>
      <c r="EH324" s="3" t="n">
        <v>1211.150004</v>
      </c>
      <c r="EI324" s="3" t="n">
        <v>1238.818077</v>
      </c>
      <c r="EJ324" s="3" t="n">
        <v>1227.576225</v>
      </c>
      <c r="EK324" s="3" t="n">
        <v>1214.541437</v>
      </c>
      <c r="EL324" s="3" t="n">
        <v>454.094545</v>
      </c>
      <c r="EM324" s="3" t="n">
        <v>1238.19604</v>
      </c>
      <c r="EN324" s="3" t="n">
        <v>1300.433001</v>
      </c>
      <c r="EO324" s="3" t="n">
        <v>578.29819</v>
      </c>
      <c r="EP324" s="3" t="n">
        <v>46181.86798900001</v>
      </c>
      <c r="EQ324" s="3" t="n">
        <v>21483.761055</v>
      </c>
    </row>
    <row r="325">
      <c r="A325" s="2" t="inlineStr">
        <is>
          <t>2025-12-21</t>
        </is>
      </c>
      <c r="B325" s="3" t="n">
        <v>1438.674829</v>
      </c>
      <c r="C325" s="3" t="n">
        <v>1414.20522</v>
      </c>
      <c r="D325" s="3" t="n">
        <v>607.668397</v>
      </c>
      <c r="E325" s="3" t="n">
        <v>635.204978</v>
      </c>
      <c r="F325" s="3" t="n">
        <v>642.753622</v>
      </c>
      <c r="G325" s="3" t="n">
        <v>633.1486609999999</v>
      </c>
      <c r="H325" s="3" t="n">
        <v>608.9023560000001</v>
      </c>
      <c r="I325" s="3" t="n">
        <v>646.191807</v>
      </c>
      <c r="J325" s="3" t="n">
        <v>648.34052</v>
      </c>
      <c r="K325" s="3" t="n">
        <v>645.031148</v>
      </c>
      <c r="L325" s="3" t="n">
        <v>632.2999</v>
      </c>
      <c r="M325" s="3" t="n">
        <v>796.587812</v>
      </c>
      <c r="N325" s="3" t="n">
        <v>649.824829</v>
      </c>
      <c r="O325" s="3" t="n">
        <v>663.7575900000001</v>
      </c>
      <c r="P325" s="3" t="n">
        <v>689.852116</v>
      </c>
      <c r="Q325" s="3" t="n">
        <v>682.2173</v>
      </c>
      <c r="R325" s="3" t="n">
        <v>675.556392</v>
      </c>
      <c r="S325" s="3" t="n">
        <v>677.345865</v>
      </c>
      <c r="T325" s="3" t="n">
        <v>671.120174</v>
      </c>
      <c r="U325" s="3" t="n">
        <v>685.010187</v>
      </c>
      <c r="V325" s="3" t="n">
        <v>691.175746</v>
      </c>
      <c r="W325" s="3" t="n">
        <v>701.924403</v>
      </c>
      <c r="X325" s="3" t="n">
        <v>692.799901</v>
      </c>
      <c r="Y325" s="3" t="n">
        <v>695.6100280000001</v>
      </c>
      <c r="Z325" s="3" t="n">
        <v>690.822536</v>
      </c>
      <c r="AA325" s="3" t="n">
        <v>706.412833</v>
      </c>
      <c r="AB325" s="3" t="n">
        <v>703.896721</v>
      </c>
      <c r="AC325" s="3" t="n">
        <v>738.468739</v>
      </c>
      <c r="AD325" s="3" t="n">
        <v>720.924443</v>
      </c>
      <c r="AE325" s="3" t="n">
        <v>105.866227</v>
      </c>
      <c r="AF325" s="3" t="n">
        <v>702.6374029999999</v>
      </c>
      <c r="AG325" s="3" t="n">
        <v>733.46735</v>
      </c>
      <c r="AH325" s="3" t="n">
        <v>697.927867</v>
      </c>
      <c r="AI325" s="3" t="n">
        <v>1505.714206</v>
      </c>
      <c r="AJ325" s="3" t="n">
        <v>767.638794</v>
      </c>
      <c r="AK325" s="3" t="n">
        <v>853.656977</v>
      </c>
      <c r="AL325" s="3" t="n">
        <v>889.786884</v>
      </c>
      <c r="AM325" s="3" t="n">
        <v>874.007059</v>
      </c>
      <c r="AN325" s="3" t="n">
        <v>880.978325</v>
      </c>
      <c r="AO325" s="3" t="n">
        <v>870.210247</v>
      </c>
      <c r="AP325" s="3" t="n">
        <v>882.139587</v>
      </c>
      <c r="AQ325" s="3" t="n">
        <v>867.317788</v>
      </c>
      <c r="AR325" s="3" t="n">
        <v>817.144642</v>
      </c>
      <c r="AS325" s="3" t="n">
        <v>786.2665040000001</v>
      </c>
      <c r="AT325" s="3" t="n">
        <v>741.784396</v>
      </c>
      <c r="AU325" s="3" t="n">
        <v>741.544707</v>
      </c>
      <c r="AV325" s="3" t="n">
        <v>771.405349</v>
      </c>
      <c r="AW325" s="3" t="n">
        <v>106.312131</v>
      </c>
      <c r="AX325" s="3" t="n">
        <v>101.727292</v>
      </c>
      <c r="AY325" s="3" t="n">
        <v>35.136455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575.3946560000001</v>
      </c>
      <c r="BE325" s="3" t="n">
        <v>537.6759520000001</v>
      </c>
      <c r="BF325" s="3" t="n">
        <v>82.50069000000001</v>
      </c>
      <c r="BG325" s="3" t="n">
        <v>428.80832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252.544342</v>
      </c>
      <c r="BO325" s="3" t="n">
        <v>1104.274248</v>
      </c>
      <c r="BP325" s="3" t="n">
        <v>1055.752206</v>
      </c>
      <c r="BQ325" s="3" t="n">
        <v>996.046368</v>
      </c>
      <c r="BR325" s="3" t="n">
        <v>979.236922</v>
      </c>
      <c r="BS325" s="3" t="n">
        <v>960.777271</v>
      </c>
      <c r="BT325" s="3" t="n">
        <v>906.0092079999999</v>
      </c>
      <c r="BU325" s="3" t="n">
        <v>822.679639</v>
      </c>
      <c r="BV325" s="3" t="n">
        <v>921.340883</v>
      </c>
      <c r="BW325" s="3" t="n">
        <v>912.024006</v>
      </c>
      <c r="BX325" s="3" t="n">
        <v>931.252778</v>
      </c>
      <c r="BY325" s="3" t="n">
        <v>941.129677</v>
      </c>
      <c r="BZ325" s="3" t="n">
        <v>980.06694</v>
      </c>
      <c r="CA325" s="3" t="n">
        <v>229.147273</v>
      </c>
      <c r="CB325" s="3" t="n">
        <v>263.105224</v>
      </c>
      <c r="CC325" s="3" t="n">
        <v>258.046612</v>
      </c>
      <c r="CD325" s="3" t="n">
        <v>265.966009</v>
      </c>
      <c r="CE325" s="3" t="n">
        <v>275.612755</v>
      </c>
      <c r="CF325" s="3" t="n">
        <v>266.482851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1432.893384</v>
      </c>
      <c r="CN325" s="3" t="n">
        <v>1471.790722</v>
      </c>
      <c r="CO325" s="3" t="n">
        <v>1487.089363</v>
      </c>
      <c r="CP325" s="3" t="n">
        <v>1524.060184</v>
      </c>
      <c r="CQ325" s="3" t="n">
        <v>1304.874012</v>
      </c>
      <c r="CR325" s="3" t="n">
        <v>828.269845</v>
      </c>
      <c r="CS325" s="3" t="n">
        <v>863.508971</v>
      </c>
      <c r="CT325" s="3" t="n">
        <v>871.706771</v>
      </c>
      <c r="CU325" s="3" t="n">
        <v>893.523716</v>
      </c>
      <c r="CV325" s="3" t="n">
        <v>926.127719</v>
      </c>
      <c r="CW325" s="3" t="n">
        <v>984.619088</v>
      </c>
      <c r="CX325" s="3" t="n">
        <v>1022.305784</v>
      </c>
      <c r="CY325" s="3" t="n">
        <v>1021.997263</v>
      </c>
      <c r="CZ325" s="3" t="n">
        <v>1040.866337</v>
      </c>
      <c r="DA325" s="3" t="n">
        <v>1046.578891</v>
      </c>
      <c r="DB325" s="3" t="n">
        <v>1048.22554</v>
      </c>
      <c r="DC325" s="3" t="n">
        <v>1076.429071</v>
      </c>
      <c r="DD325" s="3" t="n">
        <v>938.8302210000001</v>
      </c>
      <c r="DE325" s="3" t="n">
        <v>719.709337</v>
      </c>
      <c r="DF325" s="3" t="n">
        <v>691.984652</v>
      </c>
      <c r="DG325" s="3" t="n">
        <v>721.229439</v>
      </c>
      <c r="DH325" s="3" t="n">
        <v>708.0800819999999</v>
      </c>
      <c r="DI325" s="3" t="n">
        <v>709.591544</v>
      </c>
      <c r="DJ325" s="3" t="n">
        <v>245.771449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701.778362</v>
      </c>
      <c r="DW325" s="3" t="n">
        <v>733.227176</v>
      </c>
      <c r="DX325" s="3" t="n">
        <v>724.855139</v>
      </c>
      <c r="DY325" s="3" t="n">
        <v>713.776669</v>
      </c>
      <c r="DZ325" s="3" t="n">
        <v>726.283217</v>
      </c>
      <c r="EA325" s="3" t="n">
        <v>745.5566690000001</v>
      </c>
      <c r="EB325" s="3" t="n">
        <v>675.974202</v>
      </c>
      <c r="EC325" s="3" t="n">
        <v>1379.312827</v>
      </c>
      <c r="ED325" s="3" t="n">
        <v>1384.028134</v>
      </c>
      <c r="EE325" s="3" t="n">
        <v>654.362386</v>
      </c>
      <c r="EF325" s="3" t="n">
        <v>1377.947854</v>
      </c>
      <c r="EG325" s="3" t="n">
        <v>1374.736613</v>
      </c>
      <c r="EH325" s="3" t="n">
        <v>1367.857439</v>
      </c>
      <c r="EI325" s="3" t="n">
        <v>1377.226752</v>
      </c>
      <c r="EJ325" s="3" t="n">
        <v>1405.884852</v>
      </c>
      <c r="EK325" s="3" t="n">
        <v>1410.14939</v>
      </c>
      <c r="EL325" s="3" t="n">
        <v>610.167512</v>
      </c>
      <c r="EM325" s="3" t="n">
        <v>1392.672199</v>
      </c>
      <c r="EN325" s="3" t="n">
        <v>1411.769114</v>
      </c>
      <c r="EO325" s="3" t="n">
        <v>1417.994342</v>
      </c>
      <c r="EP325" s="3" t="n">
        <v>95929.898306</v>
      </c>
      <c r="EQ325" s="3" t="n">
        <v>72922.338734</v>
      </c>
    </row>
    <row r="326">
      <c r="A326" s="2" t="inlineStr">
        <is>
          <t>2025-12-22</t>
        </is>
      </c>
      <c r="B326" s="3" t="n">
        <v>1435.728882</v>
      </c>
      <c r="C326" s="3" t="n">
        <v>622.958482</v>
      </c>
      <c r="D326" s="3" t="n">
        <v>619.674501</v>
      </c>
      <c r="E326" s="3" t="n">
        <v>619.663931</v>
      </c>
      <c r="F326" s="3" t="n">
        <v>625.773671</v>
      </c>
      <c r="G326" s="3" t="n">
        <v>643.0935950000001</v>
      </c>
      <c r="H326" s="3" t="n">
        <v>649.9041099999999</v>
      </c>
      <c r="I326" s="3" t="n">
        <v>655.854284</v>
      </c>
      <c r="J326" s="3" t="n">
        <v>824.885763</v>
      </c>
      <c r="K326" s="3" t="n">
        <v>650.3765519999999</v>
      </c>
      <c r="L326" s="3" t="n">
        <v>645.439781</v>
      </c>
      <c r="M326" s="3" t="n">
        <v>662.321579</v>
      </c>
      <c r="N326" s="3" t="n">
        <v>686.69482</v>
      </c>
      <c r="O326" s="3" t="n">
        <v>677.183638</v>
      </c>
      <c r="P326" s="3" t="n">
        <v>662.968058</v>
      </c>
      <c r="Q326" s="3" t="n">
        <v>686.618414</v>
      </c>
      <c r="R326" s="3" t="n">
        <v>692.418902</v>
      </c>
      <c r="S326" s="3" t="n">
        <v>693.845316</v>
      </c>
      <c r="T326" s="3" t="n">
        <v>688.184578</v>
      </c>
      <c r="U326" s="3" t="n">
        <v>693.053148</v>
      </c>
      <c r="V326" s="3" t="n">
        <v>697.645271</v>
      </c>
      <c r="W326" s="3" t="n">
        <v>717.6341650000001</v>
      </c>
      <c r="X326" s="3" t="n">
        <v>728.264469</v>
      </c>
      <c r="Y326" s="3" t="n">
        <v>712.325058</v>
      </c>
      <c r="Z326" s="3" t="n">
        <v>714.366908</v>
      </c>
      <c r="AA326" s="3" t="n">
        <v>713.71286</v>
      </c>
      <c r="AB326" s="3" t="n">
        <v>705.048749</v>
      </c>
      <c r="AC326" s="3" t="n">
        <v>735.141404</v>
      </c>
      <c r="AD326" s="3" t="n">
        <v>741.354434</v>
      </c>
      <c r="AE326" s="3" t="n">
        <v>719.744704</v>
      </c>
      <c r="AF326" s="3" t="n">
        <v>754.906882</v>
      </c>
      <c r="AG326" s="3" t="n">
        <v>730.970192</v>
      </c>
      <c r="AH326" s="3" t="n">
        <v>718.988327</v>
      </c>
      <c r="AI326" s="3" t="n">
        <v>710.466584</v>
      </c>
      <c r="AJ326" s="3" t="n">
        <v>773.868099</v>
      </c>
      <c r="AK326" s="3" t="n">
        <v>903.377146</v>
      </c>
      <c r="AL326" s="3" t="n">
        <v>906.941432</v>
      </c>
      <c r="AM326" s="3" t="n">
        <v>899.292826</v>
      </c>
      <c r="AN326" s="3" t="n">
        <v>935.097359</v>
      </c>
      <c r="AO326" s="3" t="n">
        <v>907.168188</v>
      </c>
      <c r="AP326" s="3" t="n">
        <v>884.870709</v>
      </c>
      <c r="AQ326" s="3" t="n">
        <v>883.240743</v>
      </c>
      <c r="AR326" s="3" t="n">
        <v>886.301181</v>
      </c>
      <c r="AS326" s="3" t="n">
        <v>850.939284</v>
      </c>
      <c r="AT326" s="3" t="n">
        <v>780.1123250000001</v>
      </c>
      <c r="AU326" s="3" t="n">
        <v>728.768536</v>
      </c>
      <c r="AV326" s="3" t="n">
        <v>828.036886</v>
      </c>
      <c r="AW326" s="3" t="n">
        <v>162.639053</v>
      </c>
      <c r="AX326" s="3" t="n">
        <v>120.187209</v>
      </c>
      <c r="AY326" s="3" t="n">
        <v>46.46566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370.204001</v>
      </c>
      <c r="BE326" s="3" t="n">
        <v>544.0273529999999</v>
      </c>
      <c r="BF326" s="3" t="n">
        <v>505.415765</v>
      </c>
      <c r="BG326" s="3" t="n">
        <v>485.897808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142.427333</v>
      </c>
      <c r="BO326" s="3" t="n">
        <v>966.056819</v>
      </c>
      <c r="BP326" s="3" t="n">
        <v>1014.49834</v>
      </c>
      <c r="BQ326" s="3" t="n">
        <v>900.289444</v>
      </c>
      <c r="BR326" s="3" t="n">
        <v>909.0264069999999</v>
      </c>
      <c r="BS326" s="3" t="n">
        <v>919.052625</v>
      </c>
      <c r="BT326" s="3" t="n">
        <v>827.78836</v>
      </c>
      <c r="BU326" s="3" t="n">
        <v>806.446162</v>
      </c>
      <c r="BV326" s="3" t="n">
        <v>823.627346</v>
      </c>
      <c r="BW326" s="3" t="n">
        <v>902.801818</v>
      </c>
      <c r="BX326" s="3" t="n">
        <v>899.025712</v>
      </c>
      <c r="BY326" s="3" t="n">
        <v>941.486323</v>
      </c>
      <c r="BZ326" s="3" t="n">
        <v>864.373992</v>
      </c>
      <c r="CA326" s="3" t="n">
        <v>101.024483</v>
      </c>
      <c r="CB326" s="3" t="n">
        <v>133.548731</v>
      </c>
      <c r="CC326" s="3" t="n">
        <v>160.903667</v>
      </c>
      <c r="CD326" s="3" t="n">
        <v>180.700044</v>
      </c>
      <c r="CE326" s="3" t="n">
        <v>242.874086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1320.54383</v>
      </c>
      <c r="CN326" s="3" t="n">
        <v>1360.495358</v>
      </c>
      <c r="CO326" s="3" t="n">
        <v>1412.374085</v>
      </c>
      <c r="CP326" s="3" t="n">
        <v>708.1627580000001</v>
      </c>
      <c r="CQ326" s="3" t="n">
        <v>745.021523</v>
      </c>
      <c r="CR326" s="3" t="n">
        <v>1381.26089</v>
      </c>
      <c r="CS326" s="3" t="n">
        <v>826.905923</v>
      </c>
      <c r="CT326" s="3" t="n">
        <v>847.4539590000001</v>
      </c>
      <c r="CU326" s="3" t="n">
        <v>883.991573</v>
      </c>
      <c r="CV326" s="3" t="n">
        <v>972.8266589999999</v>
      </c>
      <c r="CW326" s="3" t="n">
        <v>964.766057</v>
      </c>
      <c r="CX326" s="3" t="n">
        <v>1005.382246</v>
      </c>
      <c r="CY326" s="3" t="n">
        <v>1039.447191</v>
      </c>
      <c r="CZ326" s="3" t="n">
        <v>1028.349668</v>
      </c>
      <c r="DA326" s="3" t="n">
        <v>1016.305297</v>
      </c>
      <c r="DB326" s="3" t="n">
        <v>1037.991113</v>
      </c>
      <c r="DC326" s="3" t="n">
        <v>1069.395312</v>
      </c>
      <c r="DD326" s="3" t="n">
        <v>928.742173</v>
      </c>
      <c r="DE326" s="3" t="n">
        <v>696.664156</v>
      </c>
      <c r="DF326" s="3" t="n">
        <v>710.409176</v>
      </c>
      <c r="DG326" s="3" t="n">
        <v>748.715553</v>
      </c>
      <c r="DH326" s="3" t="n">
        <v>742.719418</v>
      </c>
      <c r="DI326" s="3" t="n">
        <v>869.064703</v>
      </c>
      <c r="DJ326" s="3" t="n">
        <v>764.068835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735.448903</v>
      </c>
      <c r="DW326" s="3" t="n">
        <v>734.165934</v>
      </c>
      <c r="DX326" s="3" t="n">
        <v>732.947489</v>
      </c>
      <c r="DY326" s="3" t="n">
        <v>716.365812</v>
      </c>
      <c r="DZ326" s="3" t="n">
        <v>718.7722690000001</v>
      </c>
      <c r="EA326" s="3" t="n">
        <v>724.593749</v>
      </c>
      <c r="EB326" s="3" t="n">
        <v>686.180387</v>
      </c>
      <c r="EC326" s="3" t="n">
        <v>1366.205514</v>
      </c>
      <c r="ED326" s="3" t="n">
        <v>1362.189746</v>
      </c>
      <c r="EE326" s="3" t="n">
        <v>1376.720547</v>
      </c>
      <c r="EF326" s="3" t="n">
        <v>1369.895449</v>
      </c>
      <c r="EG326" s="3" t="n">
        <v>1383.341346</v>
      </c>
      <c r="EH326" s="3" t="n">
        <v>1394.983085</v>
      </c>
      <c r="EI326" s="3" t="n">
        <v>592.304884</v>
      </c>
      <c r="EJ326" s="3" t="n">
        <v>1387.865954</v>
      </c>
      <c r="EK326" s="3" t="n">
        <v>1393.468924</v>
      </c>
      <c r="EL326" s="3" t="n">
        <v>1197.927364</v>
      </c>
      <c r="EM326" s="3" t="n">
        <v>619.303208</v>
      </c>
      <c r="EN326" s="3" t="n">
        <v>612.173168</v>
      </c>
      <c r="EO326" s="3" t="n">
        <v>1399.36588</v>
      </c>
      <c r="EP326" s="3" t="n">
        <v>92961.29233500001</v>
      </c>
      <c r="EQ326" s="3" t="n">
        <v>71734.749274</v>
      </c>
    </row>
    <row r="327">
      <c r="A327" s="2" t="inlineStr">
        <is>
          <t>2025-12-23</t>
        </is>
      </c>
      <c r="B327" s="3" t="n">
        <v>1431.078606</v>
      </c>
      <c r="C327" s="3" t="n">
        <v>642.2166539999999</v>
      </c>
      <c r="D327" s="3" t="n">
        <v>632.228645</v>
      </c>
      <c r="E327" s="3" t="n">
        <v>1293.359015</v>
      </c>
      <c r="F327" s="3" t="n">
        <v>1444.995432</v>
      </c>
      <c r="G327" s="3" t="n">
        <v>616.558911</v>
      </c>
      <c r="H327" s="3" t="n">
        <v>634.172001</v>
      </c>
      <c r="I327" s="3" t="n">
        <v>648.367837</v>
      </c>
      <c r="J327" s="3" t="n">
        <v>654.574144</v>
      </c>
      <c r="K327" s="3" t="n">
        <v>658.759752</v>
      </c>
      <c r="L327" s="3" t="n">
        <v>650.793309</v>
      </c>
      <c r="M327" s="3" t="n">
        <v>651.043877</v>
      </c>
      <c r="N327" s="3" t="n">
        <v>660.085279</v>
      </c>
      <c r="O327" s="3" t="n">
        <v>675.438459</v>
      </c>
      <c r="P327" s="3" t="n">
        <v>687.918508</v>
      </c>
      <c r="Q327" s="3" t="n">
        <v>687.629268</v>
      </c>
      <c r="R327" s="3" t="n">
        <v>687.513205</v>
      </c>
      <c r="S327" s="3" t="n">
        <v>689.737671</v>
      </c>
      <c r="T327" s="3" t="n">
        <v>695.673436</v>
      </c>
      <c r="U327" s="3" t="n">
        <v>705.431887</v>
      </c>
      <c r="V327" s="3" t="n">
        <v>711.705587</v>
      </c>
      <c r="W327" s="3" t="n">
        <v>703.009682</v>
      </c>
      <c r="X327" s="3" t="n">
        <v>691.42796</v>
      </c>
      <c r="Y327" s="3" t="n">
        <v>705.261645</v>
      </c>
      <c r="Z327" s="3" t="n">
        <v>724.910805</v>
      </c>
      <c r="AA327" s="3" t="n">
        <v>736.770341</v>
      </c>
      <c r="AB327" s="3" t="n">
        <v>729.676857</v>
      </c>
      <c r="AC327" s="3" t="n">
        <v>747.838513</v>
      </c>
      <c r="AD327" s="3" t="n">
        <v>738.321773</v>
      </c>
      <c r="AE327" s="3" t="n">
        <v>712.861616</v>
      </c>
      <c r="AF327" s="3" t="n">
        <v>750.444735</v>
      </c>
      <c r="AG327" s="3" t="n">
        <v>727.335005</v>
      </c>
      <c r="AH327" s="3" t="n">
        <v>710.615214</v>
      </c>
      <c r="AI327" s="3" t="n">
        <v>700.134413</v>
      </c>
      <c r="AJ327" s="3" t="n">
        <v>762.393682</v>
      </c>
      <c r="AK327" s="3" t="n">
        <v>895.8776800000001</v>
      </c>
      <c r="AL327" s="3" t="n">
        <v>856.145299</v>
      </c>
      <c r="AM327" s="3" t="n">
        <v>874.793017</v>
      </c>
      <c r="AN327" s="3" t="n">
        <v>897.308133</v>
      </c>
      <c r="AO327" s="3" t="n">
        <v>869.218735</v>
      </c>
      <c r="AP327" s="3" t="n">
        <v>841.1020569999999</v>
      </c>
      <c r="AQ327" s="3" t="n">
        <v>869.971141</v>
      </c>
      <c r="AR327" s="3" t="n">
        <v>812.586842</v>
      </c>
      <c r="AS327" s="3" t="n">
        <v>780.820296</v>
      </c>
      <c r="AT327" s="3" t="n">
        <v>758.971795</v>
      </c>
      <c r="AU327" s="3" t="n">
        <v>677.945954</v>
      </c>
      <c r="AV327" s="3" t="n">
        <v>742.497013</v>
      </c>
      <c r="AW327" s="3" t="n">
        <v>111.543732</v>
      </c>
      <c r="AX327" s="3" t="n">
        <v>82.83125800000001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194.958954</v>
      </c>
      <c r="BF327" s="3" t="n">
        <v>427.770195</v>
      </c>
      <c r="BG327" s="3" t="n">
        <v>404.764238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205.343094</v>
      </c>
      <c r="BO327" s="3" t="n">
        <v>1022.78995</v>
      </c>
      <c r="BP327" s="3" t="n">
        <v>977.5332540000001</v>
      </c>
      <c r="BQ327" s="3" t="n">
        <v>956.748263</v>
      </c>
      <c r="BR327" s="3" t="n">
        <v>950.530511</v>
      </c>
      <c r="BS327" s="3" t="n">
        <v>920.859249</v>
      </c>
      <c r="BT327" s="3" t="n">
        <v>865.723075</v>
      </c>
      <c r="BU327" s="3" t="n">
        <v>811.986188</v>
      </c>
      <c r="BV327" s="3" t="n">
        <v>895.816866</v>
      </c>
      <c r="BW327" s="3" t="n">
        <v>902.70009</v>
      </c>
      <c r="BX327" s="3" t="n">
        <v>911.090764</v>
      </c>
      <c r="BY327" s="3" t="n">
        <v>905.970744</v>
      </c>
      <c r="BZ327" s="3" t="n">
        <v>899.563219</v>
      </c>
      <c r="CA327" s="3" t="n">
        <v>95.0257</v>
      </c>
      <c r="CB327" s="3" t="n">
        <v>143.340055</v>
      </c>
      <c r="CC327" s="3" t="n">
        <v>177.251183</v>
      </c>
      <c r="CD327" s="3" t="n">
        <v>184.825965</v>
      </c>
      <c r="CE327" s="3" t="n">
        <v>208.968393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1356.757444</v>
      </c>
      <c r="CN327" s="3" t="n">
        <v>1378.581301</v>
      </c>
      <c r="CO327" s="3" t="n">
        <v>712.064698</v>
      </c>
      <c r="CP327" s="3" t="n">
        <v>1430.781589</v>
      </c>
      <c r="CQ327" s="3" t="n">
        <v>1477.596853</v>
      </c>
      <c r="CR327" s="3" t="n">
        <v>749.100173</v>
      </c>
      <c r="CS327" s="3" t="n">
        <v>769.167876</v>
      </c>
      <c r="CT327" s="3" t="n">
        <v>823.158052</v>
      </c>
      <c r="CU327" s="3" t="n">
        <v>863.347668</v>
      </c>
      <c r="CV327" s="3" t="n">
        <v>903.892306</v>
      </c>
      <c r="CW327" s="3" t="n">
        <v>943.883166</v>
      </c>
      <c r="CX327" s="3" t="n">
        <v>988.7489409999999</v>
      </c>
      <c r="CY327" s="3" t="n">
        <v>1020.853377</v>
      </c>
      <c r="CZ327" s="3" t="n">
        <v>1047.683156</v>
      </c>
      <c r="DA327" s="3" t="n">
        <v>1049.209581</v>
      </c>
      <c r="DB327" s="3" t="n">
        <v>1045.904005</v>
      </c>
      <c r="DC327" s="3" t="n">
        <v>1065.005008</v>
      </c>
      <c r="DD327" s="3" t="n">
        <v>939.065753</v>
      </c>
      <c r="DE327" s="3" t="n">
        <v>709.801765</v>
      </c>
      <c r="DF327" s="3" t="n">
        <v>737.300957</v>
      </c>
      <c r="DG327" s="3" t="n">
        <v>780.823912</v>
      </c>
      <c r="DH327" s="3" t="n">
        <v>748.01377</v>
      </c>
      <c r="DI327" s="3" t="n">
        <v>780.674636</v>
      </c>
      <c r="DJ327" s="3" t="n">
        <v>738.39091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724.120643</v>
      </c>
      <c r="DW327" s="3" t="n">
        <v>736.998966</v>
      </c>
      <c r="DX327" s="3" t="n">
        <v>755.5839549999999</v>
      </c>
      <c r="DY327" s="3" t="n">
        <v>740.3418349999999</v>
      </c>
      <c r="DZ327" s="3" t="n">
        <v>735.920978</v>
      </c>
      <c r="EA327" s="3" t="n">
        <v>747.252563</v>
      </c>
      <c r="EB327" s="3" t="n">
        <v>681.593741</v>
      </c>
      <c r="EC327" s="3" t="n">
        <v>1375.062831</v>
      </c>
      <c r="ED327" s="3" t="n">
        <v>1381.342233</v>
      </c>
      <c r="EE327" s="3" t="n">
        <v>1380.33904</v>
      </c>
      <c r="EF327" s="3" t="n">
        <v>1359.588385</v>
      </c>
      <c r="EG327" s="3" t="n">
        <v>1382.319022</v>
      </c>
      <c r="EH327" s="3" t="n">
        <v>1385.798925</v>
      </c>
      <c r="EI327" s="3" t="n">
        <v>1376.636612</v>
      </c>
      <c r="EJ327" s="3" t="n">
        <v>1394.696702</v>
      </c>
      <c r="EK327" s="3" t="n">
        <v>1407.70511</v>
      </c>
      <c r="EL327" s="3" t="n">
        <v>1389.206943</v>
      </c>
      <c r="EM327" s="3" t="n">
        <v>908.323455</v>
      </c>
      <c r="EN327" s="3" t="n">
        <v>616.6693310000001</v>
      </c>
      <c r="EO327" s="3" t="n">
        <v>1403.816826</v>
      </c>
      <c r="EP327" s="3" t="n">
        <v>94378.581619</v>
      </c>
      <c r="EQ327" s="3" t="n">
        <v>72107.41404600001</v>
      </c>
    </row>
    <row r="328">
      <c r="A328" s="2" t="inlineStr">
        <is>
          <t>2025-12-24</t>
        </is>
      </c>
      <c r="B328" s="3" t="n">
        <v>1439.739215</v>
      </c>
      <c r="C328" s="3" t="n">
        <v>914.924395</v>
      </c>
      <c r="D328" s="3" t="n">
        <v>625.923847</v>
      </c>
      <c r="E328" s="3" t="n">
        <v>616.67873</v>
      </c>
      <c r="F328" s="3" t="n">
        <v>613.889712</v>
      </c>
      <c r="G328" s="3" t="n">
        <v>617.817302</v>
      </c>
      <c r="H328" s="3" t="n">
        <v>613.196297</v>
      </c>
      <c r="I328" s="3" t="n">
        <v>637.52618</v>
      </c>
      <c r="J328" s="3" t="n">
        <v>652.525144</v>
      </c>
      <c r="K328" s="3" t="n">
        <v>640.474883</v>
      </c>
      <c r="L328" s="3" t="n">
        <v>648.119772</v>
      </c>
      <c r="M328" s="3" t="n">
        <v>672.943922</v>
      </c>
      <c r="N328" s="3" t="n">
        <v>678.419379</v>
      </c>
      <c r="O328" s="3" t="n">
        <v>674.303014</v>
      </c>
      <c r="P328" s="3" t="n">
        <v>665.701106</v>
      </c>
      <c r="Q328" s="3" t="n">
        <v>672.274127</v>
      </c>
      <c r="R328" s="3" t="n">
        <v>675.574746</v>
      </c>
      <c r="S328" s="3" t="n">
        <v>677.631705</v>
      </c>
      <c r="T328" s="3" t="n">
        <v>687.199092</v>
      </c>
      <c r="U328" s="3" t="n">
        <v>687.171252</v>
      </c>
      <c r="V328" s="3" t="n">
        <v>671.28034</v>
      </c>
      <c r="W328" s="3" t="n">
        <v>689.786013</v>
      </c>
      <c r="X328" s="3" t="n">
        <v>703.645218</v>
      </c>
      <c r="Y328" s="3" t="n">
        <v>711.6147549999999</v>
      </c>
      <c r="Z328" s="3" t="n">
        <v>721.213758</v>
      </c>
      <c r="AA328" s="3" t="n">
        <v>723.710688</v>
      </c>
      <c r="AB328" s="3" t="n">
        <v>713.158911</v>
      </c>
      <c r="AC328" s="3" t="n">
        <v>723.009992</v>
      </c>
      <c r="AD328" s="3" t="n">
        <v>723.1851809999999</v>
      </c>
      <c r="AE328" s="3" t="n">
        <v>721.920604</v>
      </c>
      <c r="AF328" s="3" t="n">
        <v>763.634957</v>
      </c>
      <c r="AG328" s="3" t="n">
        <v>768.126364</v>
      </c>
      <c r="AH328" s="3" t="n">
        <v>728.183721</v>
      </c>
      <c r="AI328" s="3" t="n">
        <v>760.029252</v>
      </c>
      <c r="AJ328" s="3" t="n">
        <v>798.417734</v>
      </c>
      <c r="AK328" s="3" t="n">
        <v>894.307581</v>
      </c>
      <c r="AL328" s="3" t="n">
        <v>848.8734439999999</v>
      </c>
      <c r="AM328" s="3" t="n">
        <v>885.124325</v>
      </c>
      <c r="AN328" s="3" t="n">
        <v>881.382426</v>
      </c>
      <c r="AO328" s="3" t="n">
        <v>884.3557489999999</v>
      </c>
      <c r="AP328" s="3" t="n">
        <v>867.219965</v>
      </c>
      <c r="AQ328" s="3" t="n">
        <v>868.7105330000001</v>
      </c>
      <c r="AR328" s="3" t="n">
        <v>863.4756630000001</v>
      </c>
      <c r="AS328" s="3" t="n">
        <v>815.73705</v>
      </c>
      <c r="AT328" s="3" t="n">
        <v>760.32436</v>
      </c>
      <c r="AU328" s="3" t="n">
        <v>689.196471</v>
      </c>
      <c r="AV328" s="3" t="n">
        <v>754.742918</v>
      </c>
      <c r="AW328" s="3" t="n">
        <v>98.65022399999999</v>
      </c>
      <c r="AX328" s="3" t="n">
        <v>85.693068</v>
      </c>
      <c r="AY328" s="3" t="n">
        <v>30.64626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624.364549</v>
      </c>
      <c r="BE328" s="3" t="n">
        <v>580.363144</v>
      </c>
      <c r="BF328" s="3" t="n">
        <v>358.702007</v>
      </c>
      <c r="BG328" s="3" t="n">
        <v>510.503534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61.068067</v>
      </c>
      <c r="BO328" s="3" t="n">
        <v>984.92666</v>
      </c>
      <c r="BP328" s="3" t="n">
        <v>972.723251</v>
      </c>
      <c r="BQ328" s="3" t="n">
        <v>932.861628</v>
      </c>
      <c r="BR328" s="3" t="n">
        <v>908.230998</v>
      </c>
      <c r="BS328" s="3" t="n">
        <v>893.317109</v>
      </c>
      <c r="BT328" s="3" t="n">
        <v>845.8771379999999</v>
      </c>
      <c r="BU328" s="3" t="n">
        <v>799.772106</v>
      </c>
      <c r="BV328" s="3" t="n">
        <v>820.603933</v>
      </c>
      <c r="BW328" s="3" t="n">
        <v>849.729658</v>
      </c>
      <c r="BX328" s="3" t="n">
        <v>878.866756</v>
      </c>
      <c r="BY328" s="3" t="n">
        <v>860.544483</v>
      </c>
      <c r="BZ328" s="3" t="n">
        <v>894.657095</v>
      </c>
      <c r="CA328" s="3" t="n">
        <v>174.330767</v>
      </c>
      <c r="CB328" s="3" t="n">
        <v>207.058737</v>
      </c>
      <c r="CC328" s="3" t="n">
        <v>225.340683</v>
      </c>
      <c r="CD328" s="3" t="n">
        <v>262.171205</v>
      </c>
      <c r="CE328" s="3" t="n">
        <v>301.978875</v>
      </c>
      <c r="CF328" s="3" t="n">
        <v>296.784636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1309.538452</v>
      </c>
      <c r="CN328" s="3" t="n">
        <v>1360.406842</v>
      </c>
      <c r="CO328" s="3" t="n">
        <v>1414.898958</v>
      </c>
      <c r="CP328" s="3" t="n">
        <v>1444.955738</v>
      </c>
      <c r="CQ328" s="3" t="n">
        <v>691.879857</v>
      </c>
      <c r="CR328" s="3" t="n">
        <v>731.856242</v>
      </c>
      <c r="CS328" s="3" t="n">
        <v>771.393718</v>
      </c>
      <c r="CT328" s="3" t="n">
        <v>808.915858</v>
      </c>
      <c r="CU328" s="3" t="n">
        <v>841.212326</v>
      </c>
      <c r="CV328" s="3" t="n">
        <v>930.12665</v>
      </c>
      <c r="CW328" s="3" t="n">
        <v>981.500404</v>
      </c>
      <c r="CX328" s="3" t="n">
        <v>1020.700603</v>
      </c>
      <c r="CY328" s="3" t="n">
        <v>1028.778883</v>
      </c>
      <c r="CZ328" s="3" t="n">
        <v>1015.003552</v>
      </c>
      <c r="DA328" s="3" t="n">
        <v>1003.266887</v>
      </c>
      <c r="DB328" s="3" t="n">
        <v>1010.262615</v>
      </c>
      <c r="DC328" s="3" t="n">
        <v>1053.02841</v>
      </c>
      <c r="DD328" s="3" t="n">
        <v>927.197657</v>
      </c>
      <c r="DE328" s="3" t="n">
        <v>714.040994</v>
      </c>
      <c r="DF328" s="3" t="n">
        <v>721.86287</v>
      </c>
      <c r="DG328" s="3" t="n">
        <v>764.601151</v>
      </c>
      <c r="DH328" s="3" t="n">
        <v>737.761267</v>
      </c>
      <c r="DI328" s="3" t="n">
        <v>744.527957</v>
      </c>
      <c r="DJ328" s="3" t="n">
        <v>709.195957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206.86744</v>
      </c>
      <c r="DW328" s="3" t="n">
        <v>749.729889</v>
      </c>
      <c r="DX328" s="3" t="n">
        <v>753.332361</v>
      </c>
      <c r="DY328" s="3" t="n">
        <v>757.097479</v>
      </c>
      <c r="DZ328" s="3" t="n">
        <v>745.5626590000001</v>
      </c>
      <c r="EA328" s="3" t="n">
        <v>734.333988</v>
      </c>
      <c r="EB328" s="3" t="n">
        <v>670.82948</v>
      </c>
      <c r="EC328" s="3" t="n">
        <v>1381.699489</v>
      </c>
      <c r="ED328" s="3" t="n">
        <v>1375.322788</v>
      </c>
      <c r="EE328" s="3" t="n">
        <v>1386.883421</v>
      </c>
      <c r="EF328" s="3" t="n">
        <v>1379.207956</v>
      </c>
      <c r="EG328" s="3" t="n">
        <v>1382.21759</v>
      </c>
      <c r="EH328" s="3" t="n">
        <v>1383.080699</v>
      </c>
      <c r="EI328" s="3" t="n">
        <v>1374.025368</v>
      </c>
      <c r="EJ328" s="3" t="n">
        <v>1399.704757</v>
      </c>
      <c r="EK328" s="3" t="n">
        <v>1408.141982</v>
      </c>
      <c r="EL328" s="3" t="n">
        <v>1391.660875</v>
      </c>
      <c r="EM328" s="3" t="n">
        <v>610.141251</v>
      </c>
      <c r="EN328" s="3" t="n">
        <v>615.330469</v>
      </c>
      <c r="EO328" s="3" t="n">
        <v>1398.110911</v>
      </c>
      <c r="EP328" s="3" t="n">
        <v>93346.363064</v>
      </c>
      <c r="EQ328" s="3" t="n">
        <v>70801.452529</v>
      </c>
    </row>
    <row r="329">
      <c r="A329" s="2" t="inlineStr">
        <is>
          <t>2025-12-25</t>
        </is>
      </c>
      <c r="B329" s="3" t="n">
        <v>1440.422862</v>
      </c>
      <c r="C329" s="3" t="n">
        <v>633.44551</v>
      </c>
      <c r="D329" s="3" t="n">
        <v>620.1336690000001</v>
      </c>
      <c r="E329" s="3" t="n">
        <v>620.570293</v>
      </c>
      <c r="F329" s="3" t="n">
        <v>632.889684</v>
      </c>
      <c r="G329" s="3" t="n">
        <v>1161.181553</v>
      </c>
      <c r="H329" s="3" t="n">
        <v>622.012033</v>
      </c>
      <c r="I329" s="3" t="n">
        <v>606.557139</v>
      </c>
      <c r="J329" s="3" t="n">
        <v>654.421752</v>
      </c>
      <c r="K329" s="3" t="n">
        <v>674.235699</v>
      </c>
      <c r="L329" s="3" t="n">
        <v>679.952904</v>
      </c>
      <c r="M329" s="3" t="n">
        <v>683.316334</v>
      </c>
      <c r="N329" s="3" t="n">
        <v>671.523401</v>
      </c>
      <c r="O329" s="3" t="n">
        <v>657.881513</v>
      </c>
      <c r="P329" s="3" t="n">
        <v>677.467902</v>
      </c>
      <c r="Q329" s="3" t="n">
        <v>661.412041</v>
      </c>
      <c r="R329" s="3" t="n">
        <v>685.113918</v>
      </c>
      <c r="S329" s="3" t="n">
        <v>711.588847</v>
      </c>
      <c r="T329" s="3" t="n">
        <v>688.374217</v>
      </c>
      <c r="U329" s="3" t="n">
        <v>684.731456</v>
      </c>
      <c r="V329" s="3" t="n">
        <v>699.240995</v>
      </c>
      <c r="W329" s="3" t="n">
        <v>699.34376</v>
      </c>
      <c r="X329" s="3" t="n">
        <v>705.783898</v>
      </c>
      <c r="Y329" s="3" t="n">
        <v>722.258196</v>
      </c>
      <c r="Z329" s="3" t="n">
        <v>710.3208090000001</v>
      </c>
      <c r="AA329" s="3" t="n">
        <v>721.360939</v>
      </c>
      <c r="AB329" s="3" t="n">
        <v>736.102128</v>
      </c>
      <c r="AC329" s="3" t="n">
        <v>722.522398</v>
      </c>
      <c r="AD329" s="3" t="n">
        <v>709.046883</v>
      </c>
      <c r="AE329" s="3" t="n">
        <v>706.459785</v>
      </c>
      <c r="AF329" s="3" t="n">
        <v>734.680781</v>
      </c>
      <c r="AG329" s="3" t="n">
        <v>746.132018</v>
      </c>
      <c r="AH329" s="3" t="n">
        <v>723.644875</v>
      </c>
      <c r="AI329" s="3" t="n">
        <v>744.592824</v>
      </c>
      <c r="AJ329" s="3" t="n">
        <v>811.081311</v>
      </c>
      <c r="AK329" s="3" t="n">
        <v>881.717636</v>
      </c>
      <c r="AL329" s="3" t="n">
        <v>887.729364</v>
      </c>
      <c r="AM329" s="3" t="n">
        <v>872.00978</v>
      </c>
      <c r="AN329" s="3" t="n">
        <v>879.148828</v>
      </c>
      <c r="AO329" s="3" t="n">
        <v>880.288021</v>
      </c>
      <c r="AP329" s="3" t="n">
        <v>889.057279</v>
      </c>
      <c r="AQ329" s="3" t="n">
        <v>891.717654</v>
      </c>
      <c r="AR329" s="3" t="n">
        <v>865.300037</v>
      </c>
      <c r="AS329" s="3" t="n">
        <v>831.958466</v>
      </c>
      <c r="AT329" s="3" t="n">
        <v>765.38658</v>
      </c>
      <c r="AU329" s="3" t="n">
        <v>708.768616</v>
      </c>
      <c r="AV329" s="3" t="n">
        <v>777.0794</v>
      </c>
      <c r="AW329" s="3" t="n">
        <v>117.429199</v>
      </c>
      <c r="AX329" s="3" t="n">
        <v>99.04864600000001</v>
      </c>
      <c r="AY329" s="3" t="n">
        <v>52.563679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314.055151</v>
      </c>
      <c r="BF329" s="3" t="n">
        <v>453.371721</v>
      </c>
      <c r="BG329" s="3" t="n">
        <v>415.09476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140.26304</v>
      </c>
      <c r="BO329" s="3" t="n">
        <v>960.1669920000001</v>
      </c>
      <c r="BP329" s="3" t="n">
        <v>917.830068</v>
      </c>
      <c r="BQ329" s="3" t="n">
        <v>864.655527</v>
      </c>
      <c r="BR329" s="3" t="n">
        <v>869.372895</v>
      </c>
      <c r="BS329" s="3" t="n">
        <v>872.1935539999999</v>
      </c>
      <c r="BT329" s="3" t="n">
        <v>822.344907</v>
      </c>
      <c r="BU329" s="3" t="n">
        <v>794.770572</v>
      </c>
      <c r="BV329" s="3" t="n">
        <v>973.983772</v>
      </c>
      <c r="BW329" s="3" t="n">
        <v>958.838276</v>
      </c>
      <c r="BX329" s="3" t="n">
        <v>938.59108</v>
      </c>
      <c r="BY329" s="3" t="n">
        <v>955.776615</v>
      </c>
      <c r="BZ329" s="3" t="n">
        <v>966.921455</v>
      </c>
      <c r="CA329" s="3" t="n">
        <v>166.542086</v>
      </c>
      <c r="CB329" s="3" t="n">
        <v>209.157564</v>
      </c>
      <c r="CC329" s="3" t="n">
        <v>245.053417</v>
      </c>
      <c r="CD329" s="3" t="n">
        <v>260.21129</v>
      </c>
      <c r="CE329" s="3" t="n">
        <v>285.118978</v>
      </c>
      <c r="CF329" s="3" t="n">
        <v>267.33527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1320.229314</v>
      </c>
      <c r="CN329" s="3" t="n">
        <v>1377.719883</v>
      </c>
      <c r="CO329" s="3" t="n">
        <v>1407.745763</v>
      </c>
      <c r="CP329" s="3" t="n">
        <v>1463.131363</v>
      </c>
      <c r="CQ329" s="3" t="n">
        <v>726.50501</v>
      </c>
      <c r="CR329" s="3" t="n">
        <v>754.439422</v>
      </c>
      <c r="CS329" s="3" t="n">
        <v>801.229326</v>
      </c>
      <c r="CT329" s="3" t="n">
        <v>838.173307</v>
      </c>
      <c r="CU329" s="3" t="n">
        <v>881.7336769999999</v>
      </c>
      <c r="CV329" s="3" t="n">
        <v>916.670835</v>
      </c>
      <c r="CW329" s="3" t="n">
        <v>955.035473</v>
      </c>
      <c r="CX329" s="3" t="n">
        <v>1001.526537</v>
      </c>
      <c r="CY329" s="3" t="n">
        <v>1041.881476</v>
      </c>
      <c r="CZ329" s="3" t="n">
        <v>1043.653676</v>
      </c>
      <c r="DA329" s="3" t="n">
        <v>1040.97207</v>
      </c>
      <c r="DB329" s="3" t="n">
        <v>1044.242515</v>
      </c>
      <c r="DC329" s="3" t="n">
        <v>1063.143134</v>
      </c>
      <c r="DD329" s="3" t="n">
        <v>940.545433</v>
      </c>
      <c r="DE329" s="3" t="n">
        <v>734.250352</v>
      </c>
      <c r="DF329" s="3" t="n">
        <v>721.591407</v>
      </c>
      <c r="DG329" s="3" t="n">
        <v>739.030497</v>
      </c>
      <c r="DH329" s="3" t="n">
        <v>725.45686</v>
      </c>
      <c r="DI329" s="3" t="n">
        <v>728.5386119999999</v>
      </c>
      <c r="DJ329" s="3" t="n">
        <v>718.696831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598.95899</v>
      </c>
      <c r="DW329" s="3" t="n">
        <v>739.233755</v>
      </c>
      <c r="DX329" s="3" t="n">
        <v>730.500893</v>
      </c>
      <c r="DY329" s="3" t="n">
        <v>728.732307</v>
      </c>
      <c r="DZ329" s="3" t="n">
        <v>734.140207</v>
      </c>
      <c r="EA329" s="3" t="n">
        <v>747.855401</v>
      </c>
      <c r="EB329" s="3" t="n">
        <v>691.210111</v>
      </c>
      <c r="EC329" s="3" t="n">
        <v>1377.692943</v>
      </c>
      <c r="ED329" s="3" t="n">
        <v>1382.841328</v>
      </c>
      <c r="EE329" s="3" t="n">
        <v>574.757081</v>
      </c>
      <c r="EF329" s="3" t="n">
        <v>1359.446503</v>
      </c>
      <c r="EG329" s="3" t="n">
        <v>1367.588691</v>
      </c>
      <c r="EH329" s="3" t="n">
        <v>584.614591</v>
      </c>
      <c r="EI329" s="3" t="n">
        <v>590.858248</v>
      </c>
      <c r="EJ329" s="3" t="n">
        <v>1393.037237</v>
      </c>
      <c r="EK329" s="3" t="n">
        <v>1392.387278</v>
      </c>
      <c r="EL329" s="3" t="n">
        <v>1391.143868</v>
      </c>
      <c r="EM329" s="3" t="n">
        <v>608.896257</v>
      </c>
      <c r="EN329" s="3" t="n">
        <v>1341.600635</v>
      </c>
      <c r="EO329" s="3" t="n">
        <v>1228.202735</v>
      </c>
      <c r="EP329" s="3" t="n">
        <v>91960.498334</v>
      </c>
      <c r="EQ329" s="3" t="n">
        <v>70652.160948</v>
      </c>
    </row>
    <row r="330">
      <c r="A330" s="2" t="inlineStr">
        <is>
          <t>2025-12-26</t>
        </is>
      </c>
      <c r="B330" s="3" t="n">
        <v>1215.423052</v>
      </c>
      <c r="C330" s="3" t="n">
        <v>469.671429</v>
      </c>
      <c r="D330" s="3" t="n">
        <v>448.076167</v>
      </c>
      <c r="E330" s="3" t="n">
        <v>465.683571</v>
      </c>
      <c r="F330" s="3" t="n">
        <v>1290.125388</v>
      </c>
      <c r="G330" s="3" t="n">
        <v>462.763447</v>
      </c>
      <c r="H330" s="3" t="n">
        <v>446.186078</v>
      </c>
      <c r="I330" s="3" t="n">
        <v>459.977421</v>
      </c>
      <c r="J330" s="3" t="n">
        <v>505.972324</v>
      </c>
      <c r="K330" s="3" t="n">
        <v>1135.892382</v>
      </c>
      <c r="L330" s="3" t="n">
        <v>501.646934</v>
      </c>
      <c r="M330" s="3" t="n">
        <v>0</v>
      </c>
      <c r="N330" s="3" t="n">
        <v>514.558309</v>
      </c>
      <c r="O330" s="3" t="n">
        <v>1317.335502</v>
      </c>
      <c r="P330" s="3" t="n">
        <v>535.6058379999999</v>
      </c>
      <c r="Q330" s="3" t="n">
        <v>537.85436</v>
      </c>
      <c r="R330" s="3" t="n">
        <v>538.774546</v>
      </c>
      <c r="S330" s="3" t="n">
        <v>535.503325</v>
      </c>
      <c r="T330" s="3" t="n">
        <v>525.9277499999999</v>
      </c>
      <c r="U330" s="3" t="n">
        <v>514.2567759999999</v>
      </c>
      <c r="V330" s="3" t="n">
        <v>534.5720659999999</v>
      </c>
      <c r="W330" s="3" t="n">
        <v>534.973338</v>
      </c>
      <c r="X330" s="3" t="n">
        <v>546.751659</v>
      </c>
      <c r="Y330" s="3" t="n">
        <v>538.393144</v>
      </c>
      <c r="Z330" s="3" t="n">
        <v>537.7112959999999</v>
      </c>
      <c r="AA330" s="3" t="n">
        <v>516.033068</v>
      </c>
      <c r="AB330" s="3" t="n">
        <v>543.1913970000001</v>
      </c>
      <c r="AC330" s="3" t="n">
        <v>556.382019</v>
      </c>
      <c r="AD330" s="3" t="n">
        <v>559.6786520000001</v>
      </c>
      <c r="AE330" s="3" t="n">
        <v>476.074379</v>
      </c>
      <c r="AF330" s="3" t="n">
        <v>603.2475449999999</v>
      </c>
      <c r="AG330" s="3" t="n">
        <v>593.056921</v>
      </c>
      <c r="AH330" s="3" t="n">
        <v>539.473113</v>
      </c>
      <c r="AI330" s="3" t="n">
        <v>551.680855</v>
      </c>
      <c r="AJ330" s="3" t="n">
        <v>553.372482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485.073837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256.829263</v>
      </c>
      <c r="BP330" s="3" t="n">
        <v>481.317496</v>
      </c>
      <c r="BQ330" s="3" t="n">
        <v>0</v>
      </c>
      <c r="BR330" s="3" t="n">
        <v>272.666772</v>
      </c>
      <c r="BS330" s="3" t="n">
        <v>372.820715</v>
      </c>
      <c r="BT330" s="3" t="n">
        <v>0</v>
      </c>
      <c r="BU330" s="3" t="n">
        <v>0</v>
      </c>
      <c r="BV330" s="3" t="n">
        <v>527.11011</v>
      </c>
      <c r="BW330" s="3" t="n">
        <v>532.9893980000001</v>
      </c>
      <c r="BX330" s="3" t="n">
        <v>555.441141</v>
      </c>
      <c r="BY330" s="3" t="n">
        <v>583.211578</v>
      </c>
      <c r="BZ330" s="3" t="n">
        <v>163.984082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102.979549</v>
      </c>
      <c r="CN330" s="3" t="n">
        <v>150.257217</v>
      </c>
      <c r="CO330" s="3" t="n">
        <v>174.035858</v>
      </c>
      <c r="CP330" s="3" t="n">
        <v>236.381559</v>
      </c>
      <c r="CQ330" s="3" t="n">
        <v>286.197836</v>
      </c>
      <c r="CR330" s="3" t="n">
        <v>314.881612</v>
      </c>
      <c r="CS330" s="3" t="n">
        <v>341.726083</v>
      </c>
      <c r="CT330" s="3" t="n">
        <v>362.602253</v>
      </c>
      <c r="CU330" s="3" t="n">
        <v>414.894954</v>
      </c>
      <c r="CV330" s="3" t="n">
        <v>476.996227</v>
      </c>
      <c r="CW330" s="3" t="n">
        <v>516.149915</v>
      </c>
      <c r="CX330" s="3" t="n">
        <v>509.870627</v>
      </c>
      <c r="CY330" s="3" t="n">
        <v>465.53153</v>
      </c>
      <c r="CZ330" s="3" t="n">
        <v>481.581882</v>
      </c>
      <c r="DA330" s="3" t="n">
        <v>482.150345</v>
      </c>
      <c r="DB330" s="3" t="n">
        <v>460.812218</v>
      </c>
      <c r="DC330" s="3" t="n">
        <v>444.336106</v>
      </c>
      <c r="DD330" s="3" t="n">
        <v>329.859212</v>
      </c>
      <c r="DE330" s="3" t="n">
        <v>0</v>
      </c>
      <c r="DF330" s="3" t="n">
        <v>0</v>
      </c>
      <c r="DG330" s="3" t="n">
        <v>412.009993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458.431434</v>
      </c>
      <c r="DX330" s="3" t="n">
        <v>475.905857</v>
      </c>
      <c r="DY330" s="3" t="n">
        <v>465.046368</v>
      </c>
      <c r="DZ330" s="3" t="n">
        <v>459.406367</v>
      </c>
      <c r="EA330" s="3" t="n">
        <v>452.3153</v>
      </c>
      <c r="EB330" s="3" t="n">
        <v>435.558425</v>
      </c>
      <c r="EC330" s="3" t="n">
        <v>1205.383234</v>
      </c>
      <c r="ED330" s="3" t="n">
        <v>1211.84791</v>
      </c>
      <c r="EE330" s="3" t="n">
        <v>1221.461799</v>
      </c>
      <c r="EF330" s="3" t="n">
        <v>1221.475313</v>
      </c>
      <c r="EG330" s="3" t="n">
        <v>1218.501954</v>
      </c>
      <c r="EH330" s="3" t="n">
        <v>1221.816041</v>
      </c>
      <c r="EI330" s="3" t="n">
        <v>455.183705</v>
      </c>
      <c r="EJ330" s="3" t="n">
        <v>1243.718122</v>
      </c>
      <c r="EK330" s="3" t="n">
        <v>1235.418301</v>
      </c>
      <c r="EL330" s="3" t="n">
        <v>1218.940341</v>
      </c>
      <c r="EM330" s="3" t="n">
        <v>1240.463178</v>
      </c>
      <c r="EN330" s="3" t="n">
        <v>458.727985</v>
      </c>
      <c r="EO330" s="3" t="n">
        <v>447.808887</v>
      </c>
      <c r="EP330" s="3" t="n">
        <v>48147.936422</v>
      </c>
      <c r="EQ330" s="3" t="n">
        <v>22526.644414</v>
      </c>
    </row>
    <row r="331">
      <c r="A331" s="2" t="inlineStr">
        <is>
          <t>2025-12-27</t>
        </is>
      </c>
      <c r="B331" s="3" t="n">
        <v>486.009867</v>
      </c>
      <c r="C331" s="3" t="n">
        <v>1291.023179</v>
      </c>
      <c r="D331" s="3" t="n">
        <v>1261.975925</v>
      </c>
      <c r="E331" s="3" t="n">
        <v>547.682365</v>
      </c>
      <c r="F331" s="3" t="n">
        <v>479.284096</v>
      </c>
      <c r="G331" s="3" t="n">
        <v>496.270643</v>
      </c>
      <c r="H331" s="3" t="n">
        <v>487.733746</v>
      </c>
      <c r="I331" s="3" t="n">
        <v>505.601997</v>
      </c>
      <c r="J331" s="3" t="n">
        <v>503.197209</v>
      </c>
      <c r="K331" s="3" t="n">
        <v>517.526735</v>
      </c>
      <c r="L331" s="3" t="n">
        <v>519.677958</v>
      </c>
      <c r="M331" s="3" t="n">
        <v>542.482836</v>
      </c>
      <c r="N331" s="3" t="n">
        <v>526.7709139999999</v>
      </c>
      <c r="O331" s="3" t="n">
        <v>527.840695</v>
      </c>
      <c r="P331" s="3" t="n">
        <v>529.773756</v>
      </c>
      <c r="Q331" s="3" t="n">
        <v>514.726174</v>
      </c>
      <c r="R331" s="3" t="n">
        <v>519.396077</v>
      </c>
      <c r="S331" s="3" t="n">
        <v>538.363823</v>
      </c>
      <c r="T331" s="3" t="n">
        <v>511.912639</v>
      </c>
      <c r="U331" s="3" t="n">
        <v>518.289743</v>
      </c>
      <c r="V331" s="3" t="n">
        <v>517.7729849999999</v>
      </c>
      <c r="W331" s="3" t="n">
        <v>528.895118</v>
      </c>
      <c r="X331" s="3" t="n">
        <v>539.768687</v>
      </c>
      <c r="Y331" s="3" t="n">
        <v>567.761154</v>
      </c>
      <c r="Z331" s="3" t="n">
        <v>560.046804</v>
      </c>
      <c r="AA331" s="3" t="n">
        <v>573.164169</v>
      </c>
      <c r="AB331" s="3" t="n">
        <v>589.472721</v>
      </c>
      <c r="AC331" s="3" t="n">
        <v>566.117385</v>
      </c>
      <c r="AD331" s="3" t="n">
        <v>551.5690049999999</v>
      </c>
      <c r="AE331" s="3" t="n">
        <v>558.153515</v>
      </c>
      <c r="AF331" s="3" t="n">
        <v>576.796607</v>
      </c>
      <c r="AG331" s="3" t="n">
        <v>568.857138</v>
      </c>
      <c r="AH331" s="3" t="n">
        <v>552.557823</v>
      </c>
      <c r="AI331" s="3" t="n">
        <v>581.927314</v>
      </c>
      <c r="AJ331" s="3" t="n">
        <v>554.948343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309.059402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529.832796</v>
      </c>
      <c r="BP331" s="3" t="n">
        <v>514.894076</v>
      </c>
      <c r="BQ331" s="3" t="n">
        <v>0</v>
      </c>
      <c r="BR331" s="3" t="n">
        <v>489.916396</v>
      </c>
      <c r="BS331" s="3" t="n">
        <v>442.869171</v>
      </c>
      <c r="BT331" s="3" t="n">
        <v>423.576802</v>
      </c>
      <c r="BU331" s="3" t="n">
        <v>478.01023</v>
      </c>
      <c r="BV331" s="3" t="n">
        <v>477.18626</v>
      </c>
      <c r="BW331" s="3" t="n">
        <v>475.36803</v>
      </c>
      <c r="BX331" s="3" t="n">
        <v>313.897837</v>
      </c>
      <c r="BY331" s="3" t="n">
        <v>533.799403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36.519802</v>
      </c>
      <c r="CN331" s="3" t="n">
        <v>145.161896</v>
      </c>
      <c r="CO331" s="3" t="n">
        <v>139.025902</v>
      </c>
      <c r="CP331" s="3" t="n">
        <v>166.80873</v>
      </c>
      <c r="CQ331" s="3" t="n">
        <v>220.553257</v>
      </c>
      <c r="CR331" s="3" t="n">
        <v>279.903388</v>
      </c>
      <c r="CS331" s="3" t="n">
        <v>316.298165</v>
      </c>
      <c r="CT331" s="3" t="n">
        <v>376.374931</v>
      </c>
      <c r="CU331" s="3" t="n">
        <v>405.499828</v>
      </c>
      <c r="CV331" s="3" t="n">
        <v>442.45563</v>
      </c>
      <c r="CW331" s="3" t="n">
        <v>476.552818</v>
      </c>
      <c r="CX331" s="3" t="n">
        <v>475.945396</v>
      </c>
      <c r="CY331" s="3" t="n">
        <v>431.957436</v>
      </c>
      <c r="CZ331" s="3" t="n">
        <v>435.476753</v>
      </c>
      <c r="DA331" s="3" t="n">
        <v>443.607871</v>
      </c>
      <c r="DB331" s="3" t="n">
        <v>441.94689</v>
      </c>
      <c r="DC331" s="3" t="n">
        <v>447.628573</v>
      </c>
      <c r="DD331" s="3" t="n">
        <v>323.867528</v>
      </c>
      <c r="DE331" s="3" t="n">
        <v>0</v>
      </c>
      <c r="DF331" s="3" t="n">
        <v>0</v>
      </c>
      <c r="DG331" s="3" t="n">
        <v>327.074751</v>
      </c>
      <c r="DH331" s="3" t="n">
        <v>0</v>
      </c>
      <c r="DI331" s="3" t="n">
        <v>463.720029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481.940589</v>
      </c>
      <c r="DX331" s="3" t="n">
        <v>486.528457</v>
      </c>
      <c r="DY331" s="3" t="n">
        <v>478.503561</v>
      </c>
      <c r="DZ331" s="3" t="n">
        <v>477.153259</v>
      </c>
      <c r="EA331" s="3" t="n">
        <v>474.04998</v>
      </c>
      <c r="EB331" s="3" t="n">
        <v>470.838533</v>
      </c>
      <c r="EC331" s="3" t="n">
        <v>440.787443</v>
      </c>
      <c r="ED331" s="3" t="n">
        <v>1235.357118</v>
      </c>
      <c r="EE331" s="3" t="n">
        <v>1222.486503</v>
      </c>
      <c r="EF331" s="3" t="n">
        <v>1208.838475</v>
      </c>
      <c r="EG331" s="3" t="n">
        <v>1217.653693</v>
      </c>
      <c r="EH331" s="3" t="n">
        <v>1240.109325</v>
      </c>
      <c r="EI331" s="3" t="n">
        <v>1255.042922</v>
      </c>
      <c r="EJ331" s="3" t="n">
        <v>1226.67511</v>
      </c>
      <c r="EK331" s="3" t="n">
        <v>1225.011323</v>
      </c>
      <c r="EL331" s="3" t="n">
        <v>1247.439639</v>
      </c>
      <c r="EM331" s="3" t="n">
        <v>1249.771729</v>
      </c>
      <c r="EN331" s="3" t="n">
        <v>496.138552</v>
      </c>
      <c r="EO331" s="3" t="n">
        <v>312.714521</v>
      </c>
      <c r="EP331" s="3" t="n">
        <v>48445.179854</v>
      </c>
      <c r="EQ331" s="3" t="n">
        <v>22551.776706</v>
      </c>
    </row>
    <row r="332">
      <c r="A332" s="2" t="inlineStr">
        <is>
          <t>2025-12-28</t>
        </is>
      </c>
      <c r="B332" s="3" t="n">
        <v>1443.492027</v>
      </c>
      <c r="C332" s="3" t="n">
        <v>897.330323</v>
      </c>
      <c r="D332" s="3" t="n">
        <v>605.184219</v>
      </c>
      <c r="E332" s="3" t="n">
        <v>614.406371</v>
      </c>
      <c r="F332" s="3" t="n">
        <v>606.554069</v>
      </c>
      <c r="G332" s="3" t="n">
        <v>599.116895</v>
      </c>
      <c r="H332" s="3" t="n">
        <v>614.799303</v>
      </c>
      <c r="I332" s="3" t="n">
        <v>639.661747</v>
      </c>
      <c r="J332" s="3" t="n">
        <v>1480.36297</v>
      </c>
      <c r="K332" s="3" t="n">
        <v>662.687287</v>
      </c>
      <c r="L332" s="3" t="n">
        <v>644.352094</v>
      </c>
      <c r="M332" s="3" t="n">
        <v>633.27302</v>
      </c>
      <c r="N332" s="3" t="n">
        <v>656.206104</v>
      </c>
      <c r="O332" s="3" t="n">
        <v>671.662186</v>
      </c>
      <c r="P332" s="3" t="n">
        <v>672.8858770000001</v>
      </c>
      <c r="Q332" s="3" t="n">
        <v>689.611272</v>
      </c>
      <c r="R332" s="3" t="n">
        <v>679.029872</v>
      </c>
      <c r="S332" s="3" t="n">
        <v>677.53257</v>
      </c>
      <c r="T332" s="3" t="n">
        <v>694.783348</v>
      </c>
      <c r="U332" s="3" t="n">
        <v>681.299175</v>
      </c>
      <c r="V332" s="3" t="n">
        <v>666.203253</v>
      </c>
      <c r="W332" s="3" t="n">
        <v>706.301728</v>
      </c>
      <c r="X332" s="3" t="n">
        <v>722.615258</v>
      </c>
      <c r="Y332" s="3" t="n">
        <v>714.960445</v>
      </c>
      <c r="Z332" s="3" t="n">
        <v>707.222543</v>
      </c>
      <c r="AA332" s="3" t="n">
        <v>720.906122</v>
      </c>
      <c r="AB332" s="3" t="n">
        <v>706.921147</v>
      </c>
      <c r="AC332" s="3" t="n">
        <v>729.5236190000001</v>
      </c>
      <c r="AD332" s="3" t="n">
        <v>726.048176</v>
      </c>
      <c r="AE332" s="3" t="n">
        <v>709.399402</v>
      </c>
      <c r="AF332" s="3" t="n">
        <v>42.869198</v>
      </c>
      <c r="AG332" s="3" t="n">
        <v>726.33052</v>
      </c>
      <c r="AH332" s="3" t="n">
        <v>708.234089</v>
      </c>
      <c r="AI332" s="3" t="n">
        <v>1533.445312</v>
      </c>
      <c r="AJ332" s="3" t="n">
        <v>790.512253</v>
      </c>
      <c r="AK332" s="3" t="n">
        <v>882.30009</v>
      </c>
      <c r="AL332" s="3" t="n">
        <v>854.876041</v>
      </c>
      <c r="AM332" s="3" t="n">
        <v>839.961175</v>
      </c>
      <c r="AN332" s="3" t="n">
        <v>878.45509</v>
      </c>
      <c r="AO332" s="3" t="n">
        <v>868.745584</v>
      </c>
      <c r="AP332" s="3" t="n">
        <v>853.594695</v>
      </c>
      <c r="AQ332" s="3" t="n">
        <v>872.165182</v>
      </c>
      <c r="AR332" s="3" t="n">
        <v>824.2146729999999</v>
      </c>
      <c r="AS332" s="3" t="n">
        <v>789.437419</v>
      </c>
      <c r="AT332" s="3" t="n">
        <v>750.743182</v>
      </c>
      <c r="AU332" s="3" t="n">
        <v>701.258747</v>
      </c>
      <c r="AV332" s="3" t="n">
        <v>778.586807</v>
      </c>
      <c r="AW332" s="3" t="n">
        <v>121.880403</v>
      </c>
      <c r="AX332" s="3" t="n">
        <v>100.983766</v>
      </c>
      <c r="AY332" s="3" t="n">
        <v>35.088667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164.530097</v>
      </c>
      <c r="BF332" s="3" t="n">
        <v>483.450351</v>
      </c>
      <c r="BG332" s="3" t="n">
        <v>447.93472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188.656304</v>
      </c>
      <c r="BO332" s="3" t="n">
        <v>922.243165</v>
      </c>
      <c r="BP332" s="3" t="n">
        <v>1019.236911</v>
      </c>
      <c r="BQ332" s="3" t="n">
        <v>958.7901440000001</v>
      </c>
      <c r="BR332" s="3" t="n">
        <v>938.05115</v>
      </c>
      <c r="BS332" s="3" t="n">
        <v>949.9102</v>
      </c>
      <c r="BT332" s="3" t="n">
        <v>911.718641</v>
      </c>
      <c r="BU332" s="3" t="n">
        <v>837.193486</v>
      </c>
      <c r="BV332" s="3" t="n">
        <v>851.604003</v>
      </c>
      <c r="BW332" s="3" t="n">
        <v>882.099214</v>
      </c>
      <c r="BX332" s="3" t="n">
        <v>887.638705</v>
      </c>
      <c r="BY332" s="3" t="n">
        <v>878.768092</v>
      </c>
      <c r="BZ332" s="3" t="n">
        <v>931.788368</v>
      </c>
      <c r="CA332" s="3" t="n">
        <v>202.730904</v>
      </c>
      <c r="CB332" s="3" t="n">
        <v>225.532615</v>
      </c>
      <c r="CC332" s="3" t="n">
        <v>231.263874</v>
      </c>
      <c r="CD332" s="3" t="n">
        <v>227.63788</v>
      </c>
      <c r="CE332" s="3" t="n">
        <v>263.316403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1293.809964</v>
      </c>
      <c r="CN332" s="3" t="n">
        <v>1330.05838</v>
      </c>
      <c r="CO332" s="3" t="n">
        <v>1364.678845</v>
      </c>
      <c r="CP332" s="3" t="n">
        <v>1083.857843</v>
      </c>
      <c r="CQ332" s="3" t="n">
        <v>1485.561293</v>
      </c>
      <c r="CR332" s="3" t="n">
        <v>770.683368</v>
      </c>
      <c r="CS332" s="3" t="n">
        <v>792.887863</v>
      </c>
      <c r="CT332" s="3" t="n">
        <v>834.79457</v>
      </c>
      <c r="CU332" s="3" t="n">
        <v>872.860662</v>
      </c>
      <c r="CV332" s="3" t="n">
        <v>911.142727</v>
      </c>
      <c r="CW332" s="3" t="n">
        <v>965.213881</v>
      </c>
      <c r="CX332" s="3" t="n">
        <v>1005.516569</v>
      </c>
      <c r="CY332" s="3" t="n">
        <v>1037.474985</v>
      </c>
      <c r="CZ332" s="3" t="n">
        <v>1036.92566</v>
      </c>
      <c r="DA332" s="3" t="n">
        <v>1035.341908</v>
      </c>
      <c r="DB332" s="3" t="n">
        <v>1057.621037</v>
      </c>
      <c r="DC332" s="3" t="n">
        <v>1064.424127</v>
      </c>
      <c r="DD332" s="3" t="n">
        <v>923.4414829999999</v>
      </c>
      <c r="DE332" s="3" t="n">
        <v>719.737734</v>
      </c>
      <c r="DF332" s="3" t="n">
        <v>730.298693</v>
      </c>
      <c r="DG332" s="3" t="n">
        <v>762.456399</v>
      </c>
      <c r="DH332" s="3" t="n">
        <v>736.974034</v>
      </c>
      <c r="DI332" s="3" t="n">
        <v>749.182926</v>
      </c>
      <c r="DJ332" s="3" t="n">
        <v>746.227206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331.615863</v>
      </c>
      <c r="DW332" s="3" t="n">
        <v>710.045738</v>
      </c>
      <c r="DX332" s="3" t="n">
        <v>723.4388</v>
      </c>
      <c r="DY332" s="3" t="n">
        <v>727.5073630000001</v>
      </c>
      <c r="DZ332" s="3" t="n">
        <v>736.71152</v>
      </c>
      <c r="EA332" s="3" t="n">
        <v>730.8918</v>
      </c>
      <c r="EB332" s="3" t="n">
        <v>687.582435</v>
      </c>
      <c r="EC332" s="3" t="n">
        <v>1387.863738</v>
      </c>
      <c r="ED332" s="3" t="n">
        <v>1379.726981</v>
      </c>
      <c r="EE332" s="3" t="n">
        <v>578.832645</v>
      </c>
      <c r="EF332" s="3" t="n">
        <v>1374.511861</v>
      </c>
      <c r="EG332" s="3" t="n">
        <v>1367.906078</v>
      </c>
      <c r="EH332" s="3" t="n">
        <v>1369.657769</v>
      </c>
      <c r="EI332" s="3" t="n">
        <v>595.419382</v>
      </c>
      <c r="EJ332" s="3" t="n">
        <v>1401.351675</v>
      </c>
      <c r="EK332" s="3" t="n">
        <v>1400.145964</v>
      </c>
      <c r="EL332" s="3" t="n">
        <v>1381.142312</v>
      </c>
      <c r="EM332" s="3" t="n">
        <v>1402.878279</v>
      </c>
      <c r="EN332" s="3" t="n">
        <v>1417.674915</v>
      </c>
      <c r="EO332" s="3" t="n">
        <v>1411.469134</v>
      </c>
      <c r="EP332" s="3" t="n">
        <v>93759.656951</v>
      </c>
      <c r="EQ332" s="3" t="n">
        <v>70038.273696</v>
      </c>
    </row>
    <row r="333">
      <c r="A333" s="2" t="inlineStr">
        <is>
          <t>2025-12-29</t>
        </is>
      </c>
      <c r="B333" s="3" t="n">
        <v>1441.085905</v>
      </c>
      <c r="C333" s="3" t="n">
        <v>719.976902</v>
      </c>
      <c r="D333" s="3" t="n">
        <v>606.941686</v>
      </c>
      <c r="E333" s="3" t="n">
        <v>622.679601</v>
      </c>
      <c r="F333" s="3" t="n">
        <v>637.217372</v>
      </c>
      <c r="G333" s="3" t="n">
        <v>645.455598</v>
      </c>
      <c r="H333" s="3" t="n">
        <v>661.524735</v>
      </c>
      <c r="I333" s="3" t="n">
        <v>649.48018</v>
      </c>
      <c r="J333" s="3" t="n">
        <v>658.700485</v>
      </c>
      <c r="K333" s="3" t="n">
        <v>645.39762</v>
      </c>
      <c r="L333" s="3" t="n">
        <v>665.238985</v>
      </c>
      <c r="M333" s="3" t="n">
        <v>686.411328</v>
      </c>
      <c r="N333" s="3" t="n">
        <v>681.392296</v>
      </c>
      <c r="O333" s="3" t="n">
        <v>667.394779</v>
      </c>
      <c r="P333" s="3" t="n">
        <v>683.789793</v>
      </c>
      <c r="Q333" s="3" t="n">
        <v>696.905389</v>
      </c>
      <c r="R333" s="3" t="n">
        <v>692.3685850000001</v>
      </c>
      <c r="S333" s="3" t="n">
        <v>686.346285</v>
      </c>
      <c r="T333" s="3" t="n">
        <v>679.423722</v>
      </c>
      <c r="U333" s="3" t="n">
        <v>683.043411</v>
      </c>
      <c r="V333" s="3" t="n">
        <v>700.398621</v>
      </c>
      <c r="W333" s="3" t="n">
        <v>714.270974</v>
      </c>
      <c r="X333" s="3" t="n">
        <v>715.362186</v>
      </c>
      <c r="Y333" s="3" t="n">
        <v>723.440549</v>
      </c>
      <c r="Z333" s="3" t="n">
        <v>712.644991</v>
      </c>
      <c r="AA333" s="3" t="n">
        <v>692.680052</v>
      </c>
      <c r="AB333" s="3" t="n">
        <v>698.402251</v>
      </c>
      <c r="AC333" s="3" t="n">
        <v>727.278371</v>
      </c>
      <c r="AD333" s="3" t="n">
        <v>739.742199</v>
      </c>
      <c r="AE333" s="3" t="n">
        <v>734.783555</v>
      </c>
      <c r="AF333" s="3" t="n">
        <v>757.460941</v>
      </c>
      <c r="AG333" s="3" t="n">
        <v>753.7459</v>
      </c>
      <c r="AH333" s="3" t="n">
        <v>733.2375950000001</v>
      </c>
      <c r="AI333" s="3" t="n">
        <v>711.896523</v>
      </c>
      <c r="AJ333" s="3" t="n">
        <v>777.30017</v>
      </c>
      <c r="AK333" s="3" t="n">
        <v>915.914999</v>
      </c>
      <c r="AL333" s="3" t="n">
        <v>883.045199</v>
      </c>
      <c r="AM333" s="3" t="n">
        <v>847.667831</v>
      </c>
      <c r="AN333" s="3" t="n">
        <v>889.263403</v>
      </c>
      <c r="AO333" s="3" t="n">
        <v>875.498892</v>
      </c>
      <c r="AP333" s="3" t="n">
        <v>852.091225</v>
      </c>
      <c r="AQ333" s="3" t="n">
        <v>872.902392</v>
      </c>
      <c r="AR333" s="3" t="n">
        <v>887.414854</v>
      </c>
      <c r="AS333" s="3" t="n">
        <v>830.447086</v>
      </c>
      <c r="AT333" s="3" t="n">
        <v>759.302294</v>
      </c>
      <c r="AU333" s="3" t="n">
        <v>721.961307</v>
      </c>
      <c r="AV333" s="3" t="n">
        <v>773.016561</v>
      </c>
      <c r="AW333" s="3" t="n">
        <v>103.720872</v>
      </c>
      <c r="AX333" s="3" t="n">
        <v>69.48710699999999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73.274028</v>
      </c>
      <c r="BF333" s="3" t="n">
        <v>405.749329</v>
      </c>
      <c r="BG333" s="3" t="n">
        <v>398.364511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109.355672</v>
      </c>
      <c r="BO333" s="3" t="n">
        <v>1065.254572</v>
      </c>
      <c r="BP333" s="3" t="n">
        <v>1069.631561</v>
      </c>
      <c r="BQ333" s="3" t="n">
        <v>1074.297049</v>
      </c>
      <c r="BR333" s="3" t="n">
        <v>1079.287686</v>
      </c>
      <c r="BS333" s="3" t="n">
        <v>1036.864079</v>
      </c>
      <c r="BT333" s="3" t="n">
        <v>1038.686606</v>
      </c>
      <c r="BU333" s="3" t="n">
        <v>1010.771359</v>
      </c>
      <c r="BV333" s="3" t="n">
        <v>932.386922</v>
      </c>
      <c r="BW333" s="3" t="n">
        <v>940.106088</v>
      </c>
      <c r="BX333" s="3" t="n">
        <v>950.630811</v>
      </c>
      <c r="BY333" s="3" t="n">
        <v>945.668096</v>
      </c>
      <c r="BZ333" s="3" t="n">
        <v>866.29619</v>
      </c>
      <c r="CA333" s="3" t="n">
        <v>184.086647</v>
      </c>
      <c r="CB333" s="3" t="n">
        <v>219.52452</v>
      </c>
      <c r="CC333" s="3" t="n">
        <v>236.360144</v>
      </c>
      <c r="CD333" s="3" t="n">
        <v>215.453171</v>
      </c>
      <c r="CE333" s="3" t="n">
        <v>248.145963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1329.957847</v>
      </c>
      <c r="CN333" s="3" t="n">
        <v>1383.885962</v>
      </c>
      <c r="CO333" s="3" t="n">
        <v>1436.951725</v>
      </c>
      <c r="CP333" s="3" t="n">
        <v>1133.558632</v>
      </c>
      <c r="CQ333" s="3" t="n">
        <v>739.597964</v>
      </c>
      <c r="CR333" s="3" t="n">
        <v>791.051072</v>
      </c>
      <c r="CS333" s="3" t="n">
        <v>841.621774</v>
      </c>
      <c r="CT333" s="3" t="n">
        <v>822.287866</v>
      </c>
      <c r="CU333" s="3" t="n">
        <v>879.583178</v>
      </c>
      <c r="CV333" s="3" t="n">
        <v>889.163561</v>
      </c>
      <c r="CW333" s="3" t="n">
        <v>949.026387</v>
      </c>
      <c r="CX333" s="3" t="n">
        <v>1000.257668</v>
      </c>
      <c r="CY333" s="3" t="n">
        <v>1008.266106</v>
      </c>
      <c r="CZ333" s="3" t="n">
        <v>1008.980183</v>
      </c>
      <c r="DA333" s="3" t="n">
        <v>1017.077805</v>
      </c>
      <c r="DB333" s="3" t="n">
        <v>1022.500653</v>
      </c>
      <c r="DC333" s="3" t="n">
        <v>1042.147047</v>
      </c>
      <c r="DD333" s="3" t="n">
        <v>906.526719</v>
      </c>
      <c r="DE333" s="3" t="n">
        <v>699.705054</v>
      </c>
      <c r="DF333" s="3" t="n">
        <v>710.8188709999999</v>
      </c>
      <c r="DG333" s="3" t="n">
        <v>738.816323</v>
      </c>
      <c r="DH333" s="3" t="n">
        <v>703.71464</v>
      </c>
      <c r="DI333" s="3" t="n">
        <v>711.096238</v>
      </c>
      <c r="DJ333" s="3" t="n">
        <v>282.570431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718.3670540000001</v>
      </c>
      <c r="DW333" s="3" t="n">
        <v>741.92693</v>
      </c>
      <c r="DX333" s="3" t="n">
        <v>741.572715</v>
      </c>
      <c r="DY333" s="3" t="n">
        <v>722.512468</v>
      </c>
      <c r="DZ333" s="3" t="n">
        <v>721.154413</v>
      </c>
      <c r="EA333" s="3" t="n">
        <v>735.162483</v>
      </c>
      <c r="EB333" s="3" t="n">
        <v>678.7943299999999</v>
      </c>
      <c r="EC333" s="3" t="n">
        <v>1379.543965</v>
      </c>
      <c r="ED333" s="3" t="n">
        <v>1362.118795</v>
      </c>
      <c r="EE333" s="3" t="n">
        <v>1367.880922</v>
      </c>
      <c r="EF333" s="3" t="n">
        <v>1358.41465</v>
      </c>
      <c r="EG333" s="3" t="n">
        <v>1372.426909</v>
      </c>
      <c r="EH333" s="3" t="n">
        <v>1377.868891</v>
      </c>
      <c r="EI333" s="3" t="n">
        <v>1371.618808</v>
      </c>
      <c r="EJ333" s="3" t="n">
        <v>1380.140204</v>
      </c>
      <c r="EK333" s="3" t="n">
        <v>1384.841733</v>
      </c>
      <c r="EL333" s="3" t="n">
        <v>617.922633</v>
      </c>
      <c r="EM333" s="3" t="n">
        <v>1399.490731</v>
      </c>
      <c r="EN333" s="3" t="n">
        <v>1415.967348</v>
      </c>
      <c r="EO333" s="3" t="n">
        <v>1406.637996</v>
      </c>
      <c r="EP333" s="3" t="n">
        <v>93688.87624499999</v>
      </c>
      <c r="EQ333" s="3" t="n">
        <v>70165.00246800001</v>
      </c>
    </row>
    <row r="334">
      <c r="A334" s="2" t="inlineStr">
        <is>
          <t>2025-12-30</t>
        </is>
      </c>
      <c r="B334" s="3" t="n">
        <v>607.9442</v>
      </c>
      <c r="C334" s="3" t="n">
        <v>611.802743</v>
      </c>
      <c r="D334" s="3" t="n">
        <v>639.0346469999999</v>
      </c>
      <c r="E334" s="3" t="n">
        <v>629.25104</v>
      </c>
      <c r="F334" s="3" t="n">
        <v>1283.935941</v>
      </c>
      <c r="G334" s="3" t="n">
        <v>608.70562</v>
      </c>
      <c r="H334" s="3" t="n">
        <v>624.51386</v>
      </c>
      <c r="I334" s="3" t="n">
        <v>635.512343</v>
      </c>
      <c r="J334" s="3" t="n">
        <v>643.413757</v>
      </c>
      <c r="K334" s="3" t="n">
        <v>637.304951</v>
      </c>
      <c r="L334" s="3" t="n">
        <v>662.2870809999999</v>
      </c>
      <c r="M334" s="3" t="n">
        <v>645.50212</v>
      </c>
      <c r="N334" s="3" t="n">
        <v>660.372405</v>
      </c>
      <c r="O334" s="3" t="n">
        <v>652.756089</v>
      </c>
      <c r="P334" s="3" t="n">
        <v>549.345174</v>
      </c>
      <c r="Q334" s="3" t="n">
        <v>682.457172</v>
      </c>
      <c r="R334" s="3" t="n">
        <v>694.533312</v>
      </c>
      <c r="S334" s="3" t="n">
        <v>704.212687</v>
      </c>
      <c r="T334" s="3" t="n">
        <v>697.853174</v>
      </c>
      <c r="U334" s="3" t="n">
        <v>693.638768</v>
      </c>
      <c r="V334" s="3" t="n">
        <v>697.164194</v>
      </c>
      <c r="W334" s="3" t="n">
        <v>699.993143</v>
      </c>
      <c r="X334" s="3" t="n">
        <v>700.026253</v>
      </c>
      <c r="Y334" s="3" t="n">
        <v>696.304129</v>
      </c>
      <c r="Z334" s="3" t="n">
        <v>693.237905</v>
      </c>
      <c r="AA334" s="3" t="n">
        <v>717.087141</v>
      </c>
      <c r="AB334" s="3" t="n">
        <v>722.533559</v>
      </c>
      <c r="AC334" s="3" t="n">
        <v>738.515688</v>
      </c>
      <c r="AD334" s="3" t="n">
        <v>739.5098400000001</v>
      </c>
      <c r="AE334" s="3" t="n">
        <v>710.936509</v>
      </c>
      <c r="AF334" s="3" t="n">
        <v>724.330569</v>
      </c>
      <c r="AG334" s="3" t="n">
        <v>707.6673960000001</v>
      </c>
      <c r="AH334" s="3" t="n">
        <v>705.2975259999999</v>
      </c>
      <c r="AI334" s="3" t="n">
        <v>684.549627</v>
      </c>
      <c r="AJ334" s="3" t="n">
        <v>760.892535</v>
      </c>
      <c r="AK334" s="3" t="n">
        <v>887.3750250000001</v>
      </c>
      <c r="AL334" s="3" t="n">
        <v>920.556407</v>
      </c>
      <c r="AM334" s="3" t="n">
        <v>902.7044100000001</v>
      </c>
      <c r="AN334" s="3" t="n">
        <v>919.110512</v>
      </c>
      <c r="AO334" s="3" t="n">
        <v>901.13161</v>
      </c>
      <c r="AP334" s="3" t="n">
        <v>884.694686</v>
      </c>
      <c r="AQ334" s="3" t="n">
        <v>888.470635</v>
      </c>
      <c r="AR334" s="3" t="n">
        <v>860.959884</v>
      </c>
      <c r="AS334" s="3" t="n">
        <v>835.4029870000001</v>
      </c>
      <c r="AT334" s="3" t="n">
        <v>795.744129</v>
      </c>
      <c r="AU334" s="3" t="n">
        <v>720.06868</v>
      </c>
      <c r="AV334" s="3" t="n">
        <v>783.096392</v>
      </c>
      <c r="AW334" s="3" t="n">
        <v>171.640817</v>
      </c>
      <c r="AX334" s="3" t="n">
        <v>126.25568</v>
      </c>
      <c r="AY334" s="3" t="n">
        <v>38.712846</v>
      </c>
      <c r="AZ334" s="3" t="n">
        <v>9.784204000000001</v>
      </c>
      <c r="BA334" s="3" t="n">
        <v>0</v>
      </c>
      <c r="BB334" s="3" t="n">
        <v>0</v>
      </c>
      <c r="BC334" s="3" t="n">
        <v>0</v>
      </c>
      <c r="BD334" s="3" t="n">
        <v>93.395661</v>
      </c>
      <c r="BE334" s="3" t="n">
        <v>513.857812</v>
      </c>
      <c r="BF334" s="3" t="n">
        <v>436.87498</v>
      </c>
      <c r="BG334" s="3" t="n">
        <v>414.049998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154.58873</v>
      </c>
      <c r="BO334" s="3" t="n">
        <v>977.82983</v>
      </c>
      <c r="BP334" s="3" t="n">
        <v>946.794427</v>
      </c>
      <c r="BQ334" s="3" t="n">
        <v>929.9944840000001</v>
      </c>
      <c r="BR334" s="3" t="n">
        <v>912.745344</v>
      </c>
      <c r="BS334" s="3" t="n">
        <v>909.819857</v>
      </c>
      <c r="BT334" s="3" t="n">
        <v>880.578741</v>
      </c>
      <c r="BU334" s="3" t="n">
        <v>855.79743</v>
      </c>
      <c r="BV334" s="3" t="n">
        <v>886.539141</v>
      </c>
      <c r="BW334" s="3" t="n">
        <v>866.489021</v>
      </c>
      <c r="BX334" s="3" t="n">
        <v>898.294065</v>
      </c>
      <c r="BY334" s="3" t="n">
        <v>915.188312</v>
      </c>
      <c r="BZ334" s="3" t="n">
        <v>905.222585</v>
      </c>
      <c r="CA334" s="3" t="n">
        <v>154.014336</v>
      </c>
      <c r="CB334" s="3" t="n">
        <v>172.416543</v>
      </c>
      <c r="CC334" s="3" t="n">
        <v>185.748861</v>
      </c>
      <c r="CD334" s="3" t="n">
        <v>190.560538</v>
      </c>
      <c r="CE334" s="3" t="n">
        <v>218.00355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1277.860163</v>
      </c>
      <c r="CN334" s="3" t="n">
        <v>1325.124679</v>
      </c>
      <c r="CO334" s="3" t="n">
        <v>576.703305</v>
      </c>
      <c r="CP334" s="3" t="n">
        <v>1421.31013</v>
      </c>
      <c r="CQ334" s="3" t="n">
        <v>1352.752206</v>
      </c>
      <c r="CR334" s="3" t="n">
        <v>735.917227</v>
      </c>
      <c r="CS334" s="3" t="n">
        <v>778.289122</v>
      </c>
      <c r="CT334" s="3" t="n">
        <v>833.4491379999999</v>
      </c>
      <c r="CU334" s="3" t="n">
        <v>877.054257</v>
      </c>
      <c r="CV334" s="3" t="n">
        <v>906.11117</v>
      </c>
      <c r="CW334" s="3" t="n">
        <v>951.4518890000001</v>
      </c>
      <c r="CX334" s="3" t="n">
        <v>995.9942150000001</v>
      </c>
      <c r="CY334" s="3" t="n">
        <v>1024.545551</v>
      </c>
      <c r="CZ334" s="3" t="n">
        <v>1045.586576</v>
      </c>
      <c r="DA334" s="3" t="n">
        <v>1045.524887</v>
      </c>
      <c r="DB334" s="3" t="n">
        <v>1047.238948</v>
      </c>
      <c r="DC334" s="3" t="n">
        <v>1073.860839</v>
      </c>
      <c r="DD334" s="3" t="n">
        <v>937.546889</v>
      </c>
      <c r="DE334" s="3" t="n">
        <v>721.509682</v>
      </c>
      <c r="DF334" s="3" t="n">
        <v>668.328796</v>
      </c>
      <c r="DG334" s="3" t="n">
        <v>721.150039</v>
      </c>
      <c r="DH334" s="3" t="n">
        <v>706.35398</v>
      </c>
      <c r="DI334" s="3" t="n">
        <v>716.433219</v>
      </c>
      <c r="DJ334" s="3" t="n">
        <v>683.88253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30.678378</v>
      </c>
      <c r="DW334" s="3" t="n">
        <v>713.358458</v>
      </c>
      <c r="DX334" s="3" t="n">
        <v>725.451865</v>
      </c>
      <c r="DY334" s="3" t="n">
        <v>714.248511</v>
      </c>
      <c r="DZ334" s="3" t="n">
        <v>718.996677</v>
      </c>
      <c r="EA334" s="3" t="n">
        <v>750.064214</v>
      </c>
      <c r="EB334" s="3" t="n">
        <v>687.644554</v>
      </c>
      <c r="EC334" s="3" t="n">
        <v>1372.5018</v>
      </c>
      <c r="ED334" s="3" t="n">
        <v>1360.644862</v>
      </c>
      <c r="EE334" s="3" t="n">
        <v>571.741866</v>
      </c>
      <c r="EF334" s="3" t="n">
        <v>1371.038202</v>
      </c>
      <c r="EG334" s="3" t="n">
        <v>1389.908815</v>
      </c>
      <c r="EH334" s="3" t="n">
        <v>1385.134681</v>
      </c>
      <c r="EI334" s="3" t="n">
        <v>1373.609561</v>
      </c>
      <c r="EJ334" s="3" t="n">
        <v>1388.0965</v>
      </c>
      <c r="EK334" s="3" t="n">
        <v>1402.696123</v>
      </c>
      <c r="EL334" s="3" t="n">
        <v>1402.967623</v>
      </c>
      <c r="EM334" s="3" t="n">
        <v>1409.491685</v>
      </c>
      <c r="EN334" s="3" t="n">
        <v>1409.056077</v>
      </c>
      <c r="EO334" s="3" t="n">
        <v>1412.263185</v>
      </c>
      <c r="EP334" s="3" t="n">
        <v>92340.509322</v>
      </c>
      <c r="EQ334" s="3" t="n">
        <v>69731.010666</v>
      </c>
    </row>
    <row r="335">
      <c r="A335" s="2" t="inlineStr">
        <is>
          <t>2025-12-31</t>
        </is>
      </c>
      <c r="B335" s="3" t="n">
        <v>628.704197</v>
      </c>
      <c r="C335" s="3" t="n">
        <v>639.131089</v>
      </c>
      <c r="D335" s="3" t="n">
        <v>630.133962</v>
      </c>
      <c r="E335" s="3" t="n">
        <v>621.682099</v>
      </c>
      <c r="F335" s="3" t="n">
        <v>1035.808903</v>
      </c>
      <c r="G335" s="3" t="n">
        <v>626.189431</v>
      </c>
      <c r="H335" s="3" t="n">
        <v>645.9574679999999</v>
      </c>
      <c r="I335" s="3" t="n">
        <v>643.14797</v>
      </c>
      <c r="J335" s="3" t="n">
        <v>639.357412</v>
      </c>
      <c r="K335" s="3" t="n">
        <v>634.792049</v>
      </c>
      <c r="L335" s="3" t="n">
        <v>649.166642</v>
      </c>
      <c r="M335" s="3" t="n">
        <v>665.4955660000001</v>
      </c>
      <c r="N335" s="3" t="n">
        <v>664.414895</v>
      </c>
      <c r="O335" s="3" t="n">
        <v>656.144365</v>
      </c>
      <c r="P335" s="3" t="n">
        <v>664.740373</v>
      </c>
      <c r="Q335" s="3" t="n">
        <v>655.595537</v>
      </c>
      <c r="R335" s="3" t="n">
        <v>677.803844</v>
      </c>
      <c r="S335" s="3" t="n">
        <v>697.002982</v>
      </c>
      <c r="T335" s="3" t="n">
        <v>684.042872</v>
      </c>
      <c r="U335" s="3" t="n">
        <v>684.5818379999999</v>
      </c>
      <c r="V335" s="3" t="n">
        <v>681.092818</v>
      </c>
      <c r="W335" s="3" t="n">
        <v>679.286187</v>
      </c>
      <c r="X335" s="3" t="n">
        <v>699.4804350000001</v>
      </c>
      <c r="Y335" s="3" t="n">
        <v>727.777143</v>
      </c>
      <c r="Z335" s="3" t="n">
        <v>729.819647</v>
      </c>
      <c r="AA335" s="3" t="n">
        <v>714.671172</v>
      </c>
      <c r="AB335" s="3" t="n">
        <v>724.209733</v>
      </c>
      <c r="AC335" s="3" t="n">
        <v>715.843469</v>
      </c>
      <c r="AD335" s="3" t="n">
        <v>712.836062</v>
      </c>
      <c r="AE335" s="3" t="n">
        <v>700.058743</v>
      </c>
      <c r="AF335" s="3" t="n">
        <v>716.685422</v>
      </c>
      <c r="AG335" s="3" t="n">
        <v>735.080135</v>
      </c>
      <c r="AH335" s="3" t="n">
        <v>740.789502</v>
      </c>
      <c r="AI335" s="3" t="n">
        <v>750.56958</v>
      </c>
      <c r="AJ335" s="3" t="n">
        <v>789.887143</v>
      </c>
      <c r="AK335" s="3" t="n">
        <v>888.254431</v>
      </c>
      <c r="AL335" s="3" t="n">
        <v>882.686604</v>
      </c>
      <c r="AM335" s="3" t="n">
        <v>870.2330930000001</v>
      </c>
      <c r="AN335" s="3" t="n">
        <v>869.786152</v>
      </c>
      <c r="AO335" s="3" t="n">
        <v>866.727503</v>
      </c>
      <c r="AP335" s="3" t="n">
        <v>895.178076</v>
      </c>
      <c r="AQ335" s="3" t="n">
        <v>882.8095929999999</v>
      </c>
      <c r="AR335" s="3" t="n">
        <v>853.369792</v>
      </c>
      <c r="AS335" s="3" t="n">
        <v>819.925594</v>
      </c>
      <c r="AT335" s="3" t="n">
        <v>760.1821210000001</v>
      </c>
      <c r="AU335" s="3" t="n">
        <v>696.913778</v>
      </c>
      <c r="AV335" s="3" t="n">
        <v>757.742273</v>
      </c>
      <c r="AW335" s="3" t="n">
        <v>122.95491</v>
      </c>
      <c r="AX335" s="3" t="n">
        <v>71.966751</v>
      </c>
      <c r="AY335" s="3" t="n">
        <v>0</v>
      </c>
      <c r="AZ335" s="3" t="n">
        <v>0</v>
      </c>
      <c r="BA335" s="3" t="n">
        <v>0</v>
      </c>
      <c r="BB335" s="3" t="n">
        <v>464.186728</v>
      </c>
      <c r="BC335" s="3" t="n">
        <v>0</v>
      </c>
      <c r="BD335" s="3" t="n">
        <v>0</v>
      </c>
      <c r="BE335" s="3" t="n">
        <v>542.009483</v>
      </c>
      <c r="BF335" s="3" t="n">
        <v>525.138194</v>
      </c>
      <c r="BG335" s="3" t="n">
        <v>495.103427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277.742568</v>
      </c>
      <c r="BO335" s="3" t="n">
        <v>1085.491664</v>
      </c>
      <c r="BP335" s="3" t="n">
        <v>1073.950043</v>
      </c>
      <c r="BQ335" s="3" t="n">
        <v>1062.38002</v>
      </c>
      <c r="BR335" s="3" t="n">
        <v>1029.525677</v>
      </c>
      <c r="BS335" s="3" t="n">
        <v>1014.723846</v>
      </c>
      <c r="BT335" s="3" t="n">
        <v>977.129968</v>
      </c>
      <c r="BU335" s="3" t="n">
        <v>936.952752</v>
      </c>
      <c r="BV335" s="3" t="n">
        <v>919.895067</v>
      </c>
      <c r="BW335" s="3" t="n">
        <v>932.344756</v>
      </c>
      <c r="BX335" s="3" t="n">
        <v>937.693344</v>
      </c>
      <c r="BY335" s="3" t="n">
        <v>920.412177</v>
      </c>
      <c r="BZ335" s="3" t="n">
        <v>788.522721</v>
      </c>
      <c r="CA335" s="3" t="n">
        <v>184.342592</v>
      </c>
      <c r="CB335" s="3" t="n">
        <v>197.521856</v>
      </c>
      <c r="CC335" s="3" t="n">
        <v>194.856</v>
      </c>
      <c r="CD335" s="3" t="n">
        <v>217.967823</v>
      </c>
      <c r="CE335" s="3" t="n">
        <v>252.787393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1326.999775</v>
      </c>
      <c r="CN335" s="3" t="n">
        <v>1349.668418</v>
      </c>
      <c r="CO335" s="3" t="n">
        <v>1348.768982</v>
      </c>
      <c r="CP335" s="3" t="n">
        <v>1422.171223</v>
      </c>
      <c r="CQ335" s="3" t="n">
        <v>686.474154</v>
      </c>
      <c r="CR335" s="3" t="n">
        <v>725.948385</v>
      </c>
      <c r="CS335" s="3" t="n">
        <v>758.056029</v>
      </c>
      <c r="CT335" s="3" t="n">
        <v>809.031789</v>
      </c>
      <c r="CU335" s="3" t="n">
        <v>866.8810109999999</v>
      </c>
      <c r="CV335" s="3" t="n">
        <v>908.097393</v>
      </c>
      <c r="CW335" s="3" t="n">
        <v>962.8627770000001</v>
      </c>
      <c r="CX335" s="3" t="n">
        <v>1020.684131</v>
      </c>
      <c r="CY335" s="3" t="n">
        <v>1044.125851</v>
      </c>
      <c r="CZ335" s="3" t="n">
        <v>1028.16565</v>
      </c>
      <c r="DA335" s="3" t="n">
        <v>1001.350051</v>
      </c>
      <c r="DB335" s="3" t="n">
        <v>1020.077927</v>
      </c>
      <c r="DC335" s="3" t="n">
        <v>1052.392535</v>
      </c>
      <c r="DD335" s="3" t="n">
        <v>920.216267</v>
      </c>
      <c r="DE335" s="3" t="n">
        <v>724.883251</v>
      </c>
      <c r="DF335" s="3" t="n">
        <v>712.782181</v>
      </c>
      <c r="DG335" s="3" t="n">
        <v>746.617545</v>
      </c>
      <c r="DH335" s="3" t="n">
        <v>727.237332</v>
      </c>
      <c r="DI335" s="3" t="n">
        <v>728.718491</v>
      </c>
      <c r="DJ335" s="3" t="n">
        <v>712.530502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255.985394</v>
      </c>
      <c r="DW335" s="3" t="n">
        <v>740.181912</v>
      </c>
      <c r="DX335" s="3" t="n">
        <v>745.72803</v>
      </c>
      <c r="DY335" s="3" t="n">
        <v>738.970247</v>
      </c>
      <c r="DZ335" s="3" t="n">
        <v>739.007411</v>
      </c>
      <c r="EA335" s="3" t="n">
        <v>725.821901</v>
      </c>
      <c r="EB335" s="3" t="n">
        <v>674.176162</v>
      </c>
      <c r="EC335" s="3" t="n">
        <v>566.458105</v>
      </c>
      <c r="ED335" s="3" t="n">
        <v>1360.622524</v>
      </c>
      <c r="EE335" s="3" t="n">
        <v>1378.32519</v>
      </c>
      <c r="EF335" s="3" t="n">
        <v>1386.472742</v>
      </c>
      <c r="EG335" s="3" t="n">
        <v>1394.395171</v>
      </c>
      <c r="EH335" s="3" t="n">
        <v>1391.862631</v>
      </c>
      <c r="EI335" s="3" t="n">
        <v>1388.97261</v>
      </c>
      <c r="EJ335" s="3" t="n">
        <v>1383.104522</v>
      </c>
      <c r="EK335" s="3" t="n">
        <v>1388.222876</v>
      </c>
      <c r="EL335" s="3" t="n">
        <v>1387.203293</v>
      </c>
      <c r="EM335" s="3" t="n">
        <v>1397.222487</v>
      </c>
      <c r="EN335" s="3" t="n">
        <v>618.156416</v>
      </c>
      <c r="EO335" s="3" t="n">
        <v>618.581835</v>
      </c>
      <c r="EP335" s="3" t="n">
        <v>92415.602564</v>
      </c>
      <c r="EQ335" s="3" t="n">
        <v>70973.63806700001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2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inlineStr">
        <is>
          <t>2025-02-01</t>
        </is>
      </c>
      <c r="B2" s="5" t="inlineStr">
        <is>
          <t>00:00-04:00</t>
        </is>
      </c>
      <c r="C2" s="6" t="n">
        <v>6158.156918000001</v>
      </c>
      <c r="D2" s="6" t="n">
        <v>20.493354</v>
      </c>
      <c r="E2" s="5" t="inlineStr">
        <is>
          <t>00:00</t>
        </is>
      </c>
      <c r="F2" s="3" t="n">
        <v>5280.429166</v>
      </c>
    </row>
    <row r="3">
      <c r="A3" s="4" t="inlineStr">
        <is>
          <t>2025-02-01</t>
        </is>
      </c>
      <c r="B3" s="5" t="inlineStr">
        <is>
          <t>04:00-08:00</t>
        </is>
      </c>
      <c r="C3" s="6" t="n">
        <v>0</v>
      </c>
      <c r="D3" s="6" t="n">
        <v>6628.931232999999</v>
      </c>
      <c r="E3" s="5" t="inlineStr"/>
      <c r="F3" s="3" t="n"/>
    </row>
    <row r="4">
      <c r="A4" s="4" t="inlineStr">
        <is>
          <t>2025-02-01</t>
        </is>
      </c>
      <c r="B4" s="5" t="inlineStr">
        <is>
          <t>08:00-12:00</t>
        </is>
      </c>
      <c r="C4" s="6" t="n">
        <v>4936.263867</v>
      </c>
      <c r="D4" s="6" t="n">
        <v>677.7272829999999</v>
      </c>
      <c r="E4" s="5" t="inlineStr"/>
      <c r="F4" s="3" t="n"/>
    </row>
    <row r="5">
      <c r="A5" s="4" t="inlineStr">
        <is>
          <t>2025-02-01</t>
        </is>
      </c>
      <c r="B5" s="5" t="inlineStr">
        <is>
          <t>12:00-16:00</t>
        </is>
      </c>
      <c r="C5" s="6" t="n">
        <v>4114.935603</v>
      </c>
      <c r="D5" s="6" t="n">
        <v>24.813054</v>
      </c>
      <c r="E5" s="5" t="inlineStr"/>
      <c r="F5" s="3" t="n"/>
    </row>
    <row r="6">
      <c r="A6" s="4" t="inlineStr">
        <is>
          <t>2025-02-01</t>
        </is>
      </c>
      <c r="B6" s="5" t="inlineStr">
        <is>
          <t>16:00-20:00</t>
        </is>
      </c>
      <c r="C6" s="6" t="n">
        <v>25.270758</v>
      </c>
      <c r="D6" s="6" t="n">
        <v>5848.827585999999</v>
      </c>
      <c r="E6" s="5" t="inlineStr"/>
      <c r="F6" s="3" t="n"/>
    </row>
    <row r="7">
      <c r="A7" s="4" t="inlineStr">
        <is>
          <t>2025-02-01</t>
        </is>
      </c>
      <c r="B7" s="5" t="inlineStr">
        <is>
          <t>20:00-24:00</t>
        </is>
      </c>
      <c r="C7" s="6" t="n">
        <v>7584.070842</v>
      </c>
      <c r="D7" s="6" t="n">
        <v>2893.193683</v>
      </c>
      <c r="E7" s="5" t="inlineStr">
        <is>
          <t>24:00</t>
        </is>
      </c>
      <c r="F7" s="3" t="n">
        <v>7935.050476</v>
      </c>
    </row>
    <row r="8">
      <c r="A8" s="4" t="inlineStr">
        <is>
          <t>2025-02-02</t>
        </is>
      </c>
      <c r="B8" s="5" t="inlineStr">
        <is>
          <t>00:00-04:00</t>
        </is>
      </c>
      <c r="C8" s="6" t="n">
        <v>2993.757333</v>
      </c>
      <c r="D8" s="6" t="n">
        <v>0</v>
      </c>
      <c r="E8" s="5" t="inlineStr">
        <is>
          <t>00:00</t>
        </is>
      </c>
      <c r="F8" s="3" t="n">
        <v>7935.050476</v>
      </c>
    </row>
    <row r="9">
      <c r="A9" s="4" t="inlineStr">
        <is>
          <t>2025-02-02</t>
        </is>
      </c>
      <c r="B9" s="5" t="inlineStr">
        <is>
          <t>04:00-08:00</t>
        </is>
      </c>
      <c r="C9" s="6" t="n">
        <v>1178.144567</v>
      </c>
      <c r="D9" s="6" t="n">
        <v>1529.000568</v>
      </c>
      <c r="E9" s="5" t="inlineStr"/>
      <c r="F9" s="3" t="n"/>
    </row>
    <row r="10">
      <c r="A10" s="4" t="inlineStr">
        <is>
          <t>2025-02-02</t>
        </is>
      </c>
      <c r="B10" s="5" t="inlineStr">
        <is>
          <t>08:00-12:00</t>
        </is>
      </c>
      <c r="C10" s="6" t="n">
        <v>5596.683209</v>
      </c>
      <c r="D10" s="6" t="n">
        <v>6688.944969</v>
      </c>
      <c r="E10" s="5" t="inlineStr"/>
      <c r="F10" s="3" t="n"/>
    </row>
    <row r="11">
      <c r="A11" s="4" t="inlineStr">
        <is>
          <t>2025-02-02</t>
        </is>
      </c>
      <c r="B11" s="5" t="inlineStr">
        <is>
          <t>12:00-16:00</t>
        </is>
      </c>
      <c r="C11" s="6" t="n">
        <v>5215.920969</v>
      </c>
      <c r="D11" s="6" t="n">
        <v>1341.049817</v>
      </c>
      <c r="E11" s="5" t="inlineStr"/>
      <c r="F11" s="3" t="n"/>
    </row>
    <row r="12">
      <c r="A12" s="4" t="inlineStr">
        <is>
          <t>2025-02-02</t>
        </is>
      </c>
      <c r="B12" s="5" t="inlineStr">
        <is>
          <t>16:00-20:00</t>
        </is>
      </c>
      <c r="C12" s="6" t="n">
        <v>30.539368</v>
      </c>
      <c r="D12" s="6" t="n">
        <v>5738.009614000001</v>
      </c>
      <c r="E12" s="5" t="inlineStr"/>
      <c r="F12" s="3" t="n"/>
    </row>
    <row r="13">
      <c r="A13" s="4" t="inlineStr">
        <is>
          <t>2025-02-02</t>
        </is>
      </c>
      <c r="B13" s="5" t="inlineStr">
        <is>
          <t>20:00-24:00</t>
        </is>
      </c>
      <c r="C13" s="6" t="n">
        <v>9362.756633000001</v>
      </c>
      <c r="D13" s="6" t="n">
        <v>2859.182919</v>
      </c>
      <c r="E13" s="5" t="inlineStr">
        <is>
          <t>24:00</t>
        </is>
      </c>
      <c r="F13" s="3" t="n">
        <v>9701.530257</v>
      </c>
    </row>
    <row r="14">
      <c r="A14" s="4" t="inlineStr">
        <is>
          <t>2025-02-03</t>
        </is>
      </c>
      <c r="B14" s="5" t="inlineStr">
        <is>
          <t>00:00-04:00</t>
        </is>
      </c>
      <c r="C14" s="6" t="n">
        <v>1272.082679</v>
      </c>
      <c r="D14" s="6" t="n">
        <v>41.7642</v>
      </c>
      <c r="E14" s="5" t="inlineStr">
        <is>
          <t>00:00</t>
        </is>
      </c>
      <c r="F14" s="3" t="n">
        <v>9701.530257</v>
      </c>
    </row>
    <row r="15">
      <c r="A15" s="4" t="inlineStr">
        <is>
          <t>2025-02-03</t>
        </is>
      </c>
      <c r="B15" s="5" t="inlineStr">
        <is>
          <t>04:00-08:00</t>
        </is>
      </c>
      <c r="C15" s="6" t="n">
        <v>1351.838246</v>
      </c>
      <c r="D15" s="6" t="n">
        <v>2255.214729</v>
      </c>
      <c r="E15" s="5" t="inlineStr"/>
      <c r="F15" s="3" t="n"/>
    </row>
    <row r="16">
      <c r="A16" s="4" t="inlineStr">
        <is>
          <t>2025-02-03</t>
        </is>
      </c>
      <c r="B16" s="5" t="inlineStr">
        <is>
          <t>08:00-12:00</t>
        </is>
      </c>
      <c r="C16" s="6" t="n">
        <v>5592.152308</v>
      </c>
      <c r="D16" s="6" t="n">
        <v>6713.300268</v>
      </c>
      <c r="E16" s="5" t="inlineStr"/>
      <c r="F16" s="3" t="n"/>
    </row>
    <row r="17">
      <c r="A17" s="4" t="inlineStr">
        <is>
          <t>2025-02-03</t>
        </is>
      </c>
      <c r="B17" s="5" t="inlineStr">
        <is>
          <t>12:00-16:00</t>
        </is>
      </c>
      <c r="C17" s="6" t="n">
        <v>6107.926279000001</v>
      </c>
      <c r="D17" s="6" t="n">
        <v>1603.537639</v>
      </c>
      <c r="E17" s="5" t="inlineStr"/>
      <c r="F17" s="3" t="n"/>
    </row>
    <row r="18">
      <c r="A18" s="4" t="inlineStr">
        <is>
          <t>2025-02-03</t>
        </is>
      </c>
      <c r="B18" s="5" t="inlineStr">
        <is>
          <t>16:00-20:00</t>
        </is>
      </c>
      <c r="C18" s="6" t="n">
        <v>21.402407</v>
      </c>
      <c r="D18" s="6" t="n">
        <v>5536.402791999999</v>
      </c>
      <c r="E18" s="5" t="inlineStr"/>
      <c r="F18" s="3" t="n"/>
    </row>
    <row r="19">
      <c r="A19" s="4" t="inlineStr">
        <is>
          <t>2025-02-03</t>
        </is>
      </c>
      <c r="B19" s="5" t="inlineStr">
        <is>
          <t>20:00-24:00</t>
        </is>
      </c>
      <c r="C19" s="6" t="n">
        <v>10371.448917</v>
      </c>
      <c r="D19" s="6" t="n">
        <v>2881.806783</v>
      </c>
      <c r="E19" s="5" t="inlineStr">
        <is>
          <t>24:00</t>
        </is>
      </c>
      <c r="F19" s="3" t="n">
        <v>10800</v>
      </c>
    </row>
    <row r="20">
      <c r="A20" s="4" t="inlineStr">
        <is>
          <t>2025-02-04</t>
        </is>
      </c>
      <c r="B20" s="5" t="inlineStr">
        <is>
          <t>00:00-04:00</t>
        </is>
      </c>
      <c r="C20" s="6" t="n">
        <v>3.409424</v>
      </c>
      <c r="D20" s="6" t="n">
        <v>2.761634</v>
      </c>
      <c r="E20" s="5" t="inlineStr">
        <is>
          <t>00:00</t>
        </is>
      </c>
      <c r="F20" s="3" t="n">
        <v>10800</v>
      </c>
    </row>
    <row r="21">
      <c r="A21" s="4" t="inlineStr">
        <is>
          <t>2025-02-04</t>
        </is>
      </c>
      <c r="B21" s="5" t="inlineStr">
        <is>
          <t>04:00-08:00</t>
        </is>
      </c>
      <c r="C21" s="6" t="n">
        <v>38.735759</v>
      </c>
      <c r="D21" s="6" t="n">
        <v>1250.755251</v>
      </c>
      <c r="E21" s="5" t="inlineStr"/>
      <c r="F21" s="3" t="n"/>
    </row>
    <row r="22">
      <c r="A22" s="4" t="inlineStr">
        <is>
          <t>2025-02-04</t>
        </is>
      </c>
      <c r="B22" s="5" t="inlineStr">
        <is>
          <t>08:00-12:00</t>
        </is>
      </c>
      <c r="C22" s="6" t="n">
        <v>5920.544066</v>
      </c>
      <c r="D22" s="6" t="n">
        <v>6869.956006</v>
      </c>
      <c r="E22" s="5" t="inlineStr"/>
      <c r="F22" s="3" t="n"/>
    </row>
    <row r="23">
      <c r="A23" s="4" t="inlineStr">
        <is>
          <t>2025-02-04</t>
        </is>
      </c>
      <c r="B23" s="5" t="inlineStr">
        <is>
          <t>12:00-16:00</t>
        </is>
      </c>
      <c r="C23" s="6" t="n">
        <v>6823.674607000001</v>
      </c>
      <c r="D23" s="6" t="n">
        <v>2233.481837</v>
      </c>
      <c r="E23" s="5" t="inlineStr"/>
      <c r="F23" s="3" t="n"/>
    </row>
    <row r="24">
      <c r="A24" s="4" t="inlineStr">
        <is>
          <t>2025-02-04</t>
        </is>
      </c>
      <c r="B24" s="5" t="inlineStr">
        <is>
          <t>16:00-20:00</t>
        </is>
      </c>
      <c r="C24" s="6" t="n">
        <v>91.24179199999999</v>
      </c>
      <c r="D24" s="6" t="n">
        <v>5867.057734999999</v>
      </c>
      <c r="E24" s="5" t="inlineStr"/>
      <c r="F24" s="3" t="n"/>
    </row>
    <row r="25">
      <c r="A25" s="4" t="inlineStr">
        <is>
          <t>2025-02-04</t>
        </is>
      </c>
      <c r="B25" s="5" t="inlineStr">
        <is>
          <t>20:00-24:00</t>
        </is>
      </c>
      <c r="C25" s="6" t="n">
        <v>9002.866767</v>
      </c>
      <c r="D25" s="6" t="n">
        <v>2791.210236</v>
      </c>
      <c r="E25" s="5" t="inlineStr">
        <is>
          <t>24:00</t>
        </is>
      </c>
      <c r="F25" s="3" t="n">
        <v>9364.399958</v>
      </c>
    </row>
    <row r="26">
      <c r="A26" s="4" t="inlineStr">
        <is>
          <t>2025-02-05</t>
        </is>
      </c>
      <c r="B26" s="5" t="inlineStr">
        <is>
          <t>00:00-04:00</t>
        </is>
      </c>
      <c r="C26" s="6" t="n">
        <v>1633.059821</v>
      </c>
      <c r="D26" s="6" t="n">
        <v>34.328094</v>
      </c>
      <c r="E26" s="5" t="inlineStr">
        <is>
          <t>00:00</t>
        </is>
      </c>
      <c r="F26" s="3" t="n">
        <v>9364.399958</v>
      </c>
    </row>
    <row r="27">
      <c r="A27" s="4" t="inlineStr">
        <is>
          <t>2025-02-05</t>
        </is>
      </c>
      <c r="B27" s="5" t="inlineStr">
        <is>
          <t>04:00-08:00</t>
        </is>
      </c>
      <c r="C27" s="6" t="n">
        <v>1349.60877</v>
      </c>
      <c r="D27" s="6" t="n">
        <v>2135.786955</v>
      </c>
      <c r="E27" s="5" t="inlineStr"/>
      <c r="F27" s="3" t="n"/>
    </row>
    <row r="28">
      <c r="A28" s="4" t="inlineStr">
        <is>
          <t>2025-02-05</t>
        </is>
      </c>
      <c r="B28" s="5" t="inlineStr">
        <is>
          <t>08:00-12:00</t>
        </is>
      </c>
      <c r="C28" s="6" t="n">
        <v>5724.147609</v>
      </c>
      <c r="D28" s="6" t="n">
        <v>7041.947076</v>
      </c>
      <c r="E28" s="5" t="inlineStr"/>
      <c r="F28" s="3" t="n"/>
    </row>
    <row r="29">
      <c r="A29" s="4" t="inlineStr">
        <is>
          <t>2025-02-05</t>
        </is>
      </c>
      <c r="B29" s="5" t="inlineStr">
        <is>
          <t>12:00-16:00</t>
        </is>
      </c>
      <c r="C29" s="6" t="n">
        <v>6272.973624</v>
      </c>
      <c r="D29" s="6" t="n">
        <v>1652.317522</v>
      </c>
      <c r="E29" s="5" t="inlineStr"/>
      <c r="F29" s="3" t="n"/>
    </row>
    <row r="30">
      <c r="A30" s="4" t="inlineStr">
        <is>
          <t>2025-02-05</t>
        </is>
      </c>
      <c r="B30" s="5" t="inlineStr">
        <is>
          <t>16:00-20:00</t>
        </is>
      </c>
      <c r="C30" s="6" t="n">
        <v>20.434551</v>
      </c>
      <c r="D30" s="6" t="n">
        <v>5720.200648</v>
      </c>
      <c r="E30" s="5" t="inlineStr"/>
      <c r="F30" s="3" t="n"/>
    </row>
    <row r="31">
      <c r="A31" s="4" t="inlineStr">
        <is>
          <t>2025-02-05</t>
        </is>
      </c>
      <c r="B31" s="5" t="inlineStr">
        <is>
          <t>20:00-24:00</t>
        </is>
      </c>
      <c r="C31" s="6" t="n">
        <v>10513.24476</v>
      </c>
      <c r="D31" s="6" t="n">
        <v>2840.866933</v>
      </c>
      <c r="E31" s="5" t="inlineStr">
        <is>
          <t>24:00</t>
        </is>
      </c>
      <c r="F31" s="3" t="n">
        <v>10742.691932</v>
      </c>
    </row>
    <row r="32">
      <c r="A32" s="4" t="inlineStr">
        <is>
          <t>2025-02-06</t>
        </is>
      </c>
      <c r="B32" s="5" t="inlineStr">
        <is>
          <t>00:00-04:00</t>
        </is>
      </c>
      <c r="C32" s="6" t="n">
        <v>159.579785</v>
      </c>
      <c r="D32" s="6" t="n">
        <v>117.782462</v>
      </c>
      <c r="E32" s="5" t="inlineStr">
        <is>
          <t>00:00</t>
        </is>
      </c>
      <c r="F32" s="3" t="n">
        <v>10742.691932</v>
      </c>
    </row>
    <row r="33">
      <c r="A33" s="4" t="inlineStr">
        <is>
          <t>2025-02-06</t>
        </is>
      </c>
      <c r="B33" s="5" t="inlineStr">
        <is>
          <t>04:00-08:00</t>
        </is>
      </c>
      <c r="C33" s="6" t="n">
        <v>1425.00105</v>
      </c>
      <c r="D33" s="6" t="n">
        <v>2216.056124</v>
      </c>
      <c r="E33" s="5" t="inlineStr"/>
      <c r="F33" s="3" t="n"/>
    </row>
    <row r="34">
      <c r="A34" s="4" t="inlineStr">
        <is>
          <t>2025-02-06</t>
        </is>
      </c>
      <c r="B34" s="5" t="inlineStr">
        <is>
          <t>08:00-12:00</t>
        </is>
      </c>
      <c r="C34" s="6" t="n">
        <v>5804.601257</v>
      </c>
      <c r="D34" s="6" t="n">
        <v>6851.566125</v>
      </c>
      <c r="E34" s="5" t="inlineStr"/>
      <c r="F34" s="3" t="n"/>
    </row>
    <row r="35">
      <c r="A35" s="4" t="inlineStr">
        <is>
          <t>2025-02-06</t>
        </is>
      </c>
      <c r="B35" s="5" t="inlineStr">
        <is>
          <t>12:00-16:00</t>
        </is>
      </c>
      <c r="C35" s="6" t="n">
        <v>6209.160884000001</v>
      </c>
      <c r="D35" s="6" t="n">
        <v>1937.455074</v>
      </c>
      <c r="E35" s="5" t="inlineStr"/>
      <c r="F35" s="3" t="n"/>
    </row>
    <row r="36">
      <c r="A36" s="4" t="inlineStr">
        <is>
          <t>2025-02-06</t>
        </is>
      </c>
      <c r="B36" s="5" t="inlineStr">
        <is>
          <t>16:00-20:00</t>
        </is>
      </c>
      <c r="C36" s="6" t="n">
        <v>86.904239</v>
      </c>
      <c r="D36" s="6" t="n">
        <v>5328.17406</v>
      </c>
      <c r="E36" s="5" t="inlineStr"/>
      <c r="F36" s="3" t="n"/>
    </row>
    <row r="37">
      <c r="A37" s="4" t="inlineStr">
        <is>
          <t>2025-02-06</t>
        </is>
      </c>
      <c r="B37" s="5" t="inlineStr">
        <is>
          <t>20:00-24:00</t>
        </is>
      </c>
      <c r="C37" s="6" t="n">
        <v>6029.226802</v>
      </c>
      <c r="D37" s="6" t="n">
        <v>2928.562171</v>
      </c>
      <c r="E37" s="5" t="inlineStr">
        <is>
          <t>24:00</t>
        </is>
      </c>
      <c r="F37" s="3" t="n">
        <v>6952.834091</v>
      </c>
    </row>
    <row r="38">
      <c r="A38" s="4" t="inlineStr">
        <is>
          <t>2025-02-07</t>
        </is>
      </c>
      <c r="B38" s="5" t="inlineStr">
        <is>
          <t>00:00-04:00</t>
        </is>
      </c>
      <c r="C38" s="6" t="n">
        <v>3402.302582</v>
      </c>
      <c r="D38" s="6" t="n">
        <v>24.753077</v>
      </c>
      <c r="E38" s="5" t="inlineStr">
        <is>
          <t>00:00</t>
        </is>
      </c>
      <c r="F38" s="3" t="n">
        <v>6952.834091</v>
      </c>
    </row>
    <row r="39">
      <c r="A39" s="4" t="inlineStr">
        <is>
          <t>2025-02-07</t>
        </is>
      </c>
      <c r="B39" s="5" t="inlineStr">
        <is>
          <t>04:00-08:00</t>
        </is>
      </c>
      <c r="C39" s="6" t="n">
        <v>905.211024</v>
      </c>
      <c r="D39" s="6" t="n">
        <v>6078.270246</v>
      </c>
      <c r="E39" s="5" t="inlineStr"/>
      <c r="F39" s="3" t="n"/>
    </row>
    <row r="40">
      <c r="A40" s="4" t="inlineStr">
        <is>
          <t>2025-02-07</t>
        </is>
      </c>
      <c r="B40" s="5" t="inlineStr">
        <is>
          <t>08:00-12:00</t>
        </is>
      </c>
      <c r="C40" s="6" t="n">
        <v>4765.899284</v>
      </c>
      <c r="D40" s="6" t="n">
        <v>1115.31345</v>
      </c>
      <c r="E40" s="5" t="inlineStr"/>
      <c r="F40" s="3" t="n"/>
    </row>
    <row r="41">
      <c r="A41" s="4" t="inlineStr">
        <is>
          <t>2025-02-07</t>
        </is>
      </c>
      <c r="B41" s="5" t="inlineStr">
        <is>
          <t>12:00-16:00</t>
        </is>
      </c>
      <c r="C41" s="6" t="n">
        <v>4120.642906</v>
      </c>
      <c r="D41" s="6" t="n">
        <v>12.127593</v>
      </c>
      <c r="E41" s="5" t="inlineStr"/>
      <c r="F41" s="3" t="n"/>
    </row>
    <row r="42">
      <c r="A42" s="4" t="inlineStr">
        <is>
          <t>2025-02-07</t>
        </is>
      </c>
      <c r="B42" s="5" t="inlineStr">
        <is>
          <t>16:00-20:00</t>
        </is>
      </c>
      <c r="C42" s="6" t="n">
        <v>45.30482499999999</v>
      </c>
      <c r="D42" s="6" t="n">
        <v>5894.094804</v>
      </c>
      <c r="E42" s="5" t="inlineStr"/>
      <c r="F42" s="3" t="n"/>
    </row>
    <row r="43">
      <c r="A43" s="4" t="inlineStr">
        <is>
          <t>2025-02-07</t>
        </is>
      </c>
      <c r="B43" s="5" t="inlineStr">
        <is>
          <t>20:00-24:00</t>
        </is>
      </c>
      <c r="C43" s="6" t="n">
        <v>5933.814173000001</v>
      </c>
      <c r="D43" s="6" t="n">
        <v>2778.534293</v>
      </c>
      <c r="E43" s="5" t="inlineStr">
        <is>
          <t>24:00</t>
        </is>
      </c>
      <c r="F43" s="3" t="n">
        <v>6538.587561</v>
      </c>
    </row>
    <row r="44">
      <c r="A44" s="4" t="inlineStr">
        <is>
          <t>2025-02-08</t>
        </is>
      </c>
      <c r="B44" s="5" t="inlineStr">
        <is>
          <t>00:00-04:00</t>
        </is>
      </c>
      <c r="C44" s="6" t="n">
        <v>4735.499548000001</v>
      </c>
      <c r="D44" s="6" t="n">
        <v>0.483439</v>
      </c>
      <c r="E44" s="5" t="inlineStr">
        <is>
          <t>00:00</t>
        </is>
      </c>
      <c r="F44" s="3" t="n">
        <v>6538.587561</v>
      </c>
    </row>
    <row r="45">
      <c r="A45" s="4" t="inlineStr">
        <is>
          <t>2025-02-08</t>
        </is>
      </c>
      <c r="B45" s="5" t="inlineStr">
        <is>
          <t>04:00-08:00</t>
        </is>
      </c>
      <c r="C45" s="6" t="n">
        <v>97.297603</v>
      </c>
      <c r="D45" s="6" t="n">
        <v>7301.577832</v>
      </c>
      <c r="E45" s="5" t="inlineStr"/>
      <c r="F45" s="3" t="n"/>
    </row>
    <row r="46">
      <c r="A46" s="4" t="inlineStr">
        <is>
          <t>2025-02-08</t>
        </is>
      </c>
      <c r="B46" s="5" t="inlineStr">
        <is>
          <t>08:00-12:00</t>
        </is>
      </c>
      <c r="C46" s="6" t="n">
        <v>6006.262766</v>
      </c>
      <c r="D46" s="6" t="n">
        <v>376.859316</v>
      </c>
      <c r="E46" s="5" t="inlineStr"/>
      <c r="F46" s="3" t="n"/>
    </row>
    <row r="47">
      <c r="A47" s="4" t="inlineStr">
        <is>
          <t>2025-02-08</t>
        </is>
      </c>
      <c r="B47" s="5" t="inlineStr">
        <is>
          <t>12:00-16:00</t>
        </is>
      </c>
      <c r="C47" s="6" t="n">
        <v>3384.75385</v>
      </c>
      <c r="D47" s="6" t="n">
        <v>20.41361</v>
      </c>
      <c r="E47" s="5" t="inlineStr"/>
      <c r="F47" s="3" t="n"/>
    </row>
    <row r="48">
      <c r="A48" s="4" t="inlineStr">
        <is>
          <t>2025-02-08</t>
        </is>
      </c>
      <c r="B48" s="5" t="inlineStr">
        <is>
          <t>16:00-20:00</t>
        </is>
      </c>
      <c r="C48" s="6" t="n">
        <v>10.582943</v>
      </c>
      <c r="D48" s="6" t="n">
        <v>6580.646978</v>
      </c>
      <c r="E48" s="5" t="inlineStr"/>
      <c r="F48" s="3" t="n"/>
    </row>
    <row r="49">
      <c r="A49" s="4" t="inlineStr">
        <is>
          <t>2025-02-08</t>
        </is>
      </c>
      <c r="B49" s="5" t="inlineStr">
        <is>
          <t>20:00-24:00</t>
        </is>
      </c>
      <c r="C49" s="6" t="n">
        <v>6399.161878000001</v>
      </c>
      <c r="D49" s="6" t="n">
        <v>2593.25715</v>
      </c>
      <c r="E49" s="5" t="inlineStr">
        <is>
          <t>24:00</t>
        </is>
      </c>
      <c r="F49" s="3" t="n">
        <v>6360.747706</v>
      </c>
    </row>
    <row r="50">
      <c r="A50" s="4" t="inlineStr">
        <is>
          <t>2025-02-09</t>
        </is>
      </c>
      <c r="B50" s="5" t="inlineStr">
        <is>
          <t>00:00-04:00</t>
        </is>
      </c>
      <c r="C50" s="6" t="n">
        <v>4576.790126</v>
      </c>
      <c r="D50" s="6" t="n">
        <v>0</v>
      </c>
      <c r="E50" s="5" t="inlineStr">
        <is>
          <t>00:00</t>
        </is>
      </c>
      <c r="F50" s="3" t="n">
        <v>6360.747706</v>
      </c>
    </row>
    <row r="51">
      <c r="A51" s="4" t="inlineStr">
        <is>
          <t>2025-02-09</t>
        </is>
      </c>
      <c r="B51" s="5" t="inlineStr">
        <is>
          <t>04:00-08:00</t>
        </is>
      </c>
      <c r="C51" s="6" t="n">
        <v>1189.048281</v>
      </c>
      <c r="D51" s="6" t="n">
        <v>1806.925446</v>
      </c>
      <c r="E51" s="5" t="inlineStr"/>
      <c r="F51" s="3" t="n"/>
    </row>
    <row r="52">
      <c r="A52" s="4" t="inlineStr">
        <is>
          <t>2025-02-09</t>
        </is>
      </c>
      <c r="B52" s="5" t="inlineStr">
        <is>
          <t>08:00-12:00</t>
        </is>
      </c>
      <c r="C52" s="6" t="n">
        <v>5921.416979</v>
      </c>
      <c r="D52" s="6" t="n">
        <v>6007.05751</v>
      </c>
      <c r="E52" s="5" t="inlineStr"/>
      <c r="F52" s="3" t="n"/>
    </row>
    <row r="53">
      <c r="A53" s="4" t="inlineStr">
        <is>
          <t>2025-02-09</t>
        </is>
      </c>
      <c r="B53" s="5" t="inlineStr">
        <is>
          <t>12:00-16:00</t>
        </is>
      </c>
      <c r="C53" s="6" t="n">
        <v>4975.142435</v>
      </c>
      <c r="D53" s="6" t="n">
        <v>1687.232216</v>
      </c>
      <c r="E53" s="5" t="inlineStr"/>
      <c r="F53" s="3" t="n"/>
    </row>
    <row r="54">
      <c r="A54" s="4" t="inlineStr">
        <is>
          <t>2025-02-09</t>
        </is>
      </c>
      <c r="B54" s="5" t="inlineStr">
        <is>
          <t>16:00-20:00</t>
        </is>
      </c>
      <c r="C54" s="6" t="n">
        <v>46.10753</v>
      </c>
      <c r="D54" s="6" t="n">
        <v>5630.629437</v>
      </c>
      <c r="E54" s="5" t="inlineStr"/>
      <c r="F54" s="3" t="n"/>
    </row>
    <row r="55">
      <c r="A55" s="4" t="inlineStr">
        <is>
          <t>2025-02-09</t>
        </is>
      </c>
      <c r="B55" s="5" t="inlineStr">
        <is>
          <t>20:00-24:00</t>
        </is>
      </c>
      <c r="C55" s="6" t="n">
        <v>9112.02938</v>
      </c>
      <c r="D55" s="6" t="n">
        <v>2844.753884</v>
      </c>
      <c r="E55" s="5" t="inlineStr">
        <is>
          <t>24:00</t>
        </is>
      </c>
      <c r="F55" s="3" t="n">
        <v>9625.230638000001</v>
      </c>
    </row>
    <row r="56">
      <c r="A56" s="4" t="inlineStr">
        <is>
          <t>2025-02-10</t>
        </is>
      </c>
      <c r="B56" s="5" t="inlineStr">
        <is>
          <t>00:00-04:00</t>
        </is>
      </c>
      <c r="C56" s="6" t="n">
        <v>1323.315098</v>
      </c>
      <c r="D56" s="6" t="n">
        <v>20.365723</v>
      </c>
      <c r="E56" s="5" t="inlineStr">
        <is>
          <t>00:00</t>
        </is>
      </c>
      <c r="F56" s="3" t="n">
        <v>9625.230638000001</v>
      </c>
    </row>
    <row r="57">
      <c r="A57" s="4" t="inlineStr">
        <is>
          <t>2025-02-10</t>
        </is>
      </c>
      <c r="B57" s="5" t="inlineStr">
        <is>
          <t>04:00-08:00</t>
        </is>
      </c>
      <c r="C57" s="6" t="n">
        <v>1037.381684</v>
      </c>
      <c r="D57" s="6" t="n">
        <v>3541.175742</v>
      </c>
      <c r="E57" s="5" t="inlineStr"/>
      <c r="F57" s="3" t="n"/>
    </row>
    <row r="58">
      <c r="A58" s="4" t="inlineStr">
        <is>
          <t>2025-02-10</t>
        </is>
      </c>
      <c r="B58" s="5" t="inlineStr">
        <is>
          <t>08:00-12:00</t>
        </is>
      </c>
      <c r="C58" s="6" t="n">
        <v>5187.577847</v>
      </c>
      <c r="D58" s="6" t="n">
        <v>5047.027599</v>
      </c>
      <c r="E58" s="5" t="inlineStr"/>
      <c r="F58" s="3" t="n"/>
    </row>
    <row r="59">
      <c r="A59" s="4" t="inlineStr">
        <is>
          <t>2025-02-10</t>
        </is>
      </c>
      <c r="B59" s="5" t="inlineStr">
        <is>
          <t>12:00-16:00</t>
        </is>
      </c>
      <c r="C59" s="6" t="n">
        <v>5989.462251</v>
      </c>
      <c r="D59" s="6" t="n">
        <v>1299.705383</v>
      </c>
      <c r="E59" s="5" t="inlineStr"/>
      <c r="F59" s="3" t="n"/>
    </row>
    <row r="60">
      <c r="A60" s="4" t="inlineStr">
        <is>
          <t>2025-02-10</t>
        </is>
      </c>
      <c r="B60" s="5" t="inlineStr">
        <is>
          <t>16:00-20:00</t>
        </is>
      </c>
      <c r="C60" s="6" t="n">
        <v>47.174735</v>
      </c>
      <c r="D60" s="6" t="n">
        <v>5665.017772</v>
      </c>
      <c r="E60" s="5" t="inlineStr"/>
      <c r="F60" s="3" t="n"/>
    </row>
    <row r="61">
      <c r="A61" s="4" t="inlineStr">
        <is>
          <t>2025-02-10</t>
        </is>
      </c>
      <c r="B61" s="5" t="inlineStr">
        <is>
          <t>20:00-24:00</t>
        </is>
      </c>
      <c r="C61" s="6" t="n">
        <v>10455.839343</v>
      </c>
      <c r="D61" s="6" t="n">
        <v>2916.452239</v>
      </c>
      <c r="E61" s="5" t="inlineStr">
        <is>
          <t>24:00</t>
        </is>
      </c>
      <c r="F61" s="3" t="n">
        <v>10717.745993</v>
      </c>
    </row>
    <row r="62">
      <c r="A62" s="4" t="inlineStr">
        <is>
          <t>2025-02-11</t>
        </is>
      </c>
      <c r="B62" s="5" t="inlineStr">
        <is>
          <t>00:00-04:00</t>
        </is>
      </c>
      <c r="C62" s="6" t="n">
        <v>147.688663</v>
      </c>
      <c r="D62" s="6" t="n">
        <v>45.599211</v>
      </c>
      <c r="E62" s="5" t="inlineStr">
        <is>
          <t>00:00</t>
        </is>
      </c>
      <c r="F62" s="3" t="n">
        <v>10717.745993</v>
      </c>
    </row>
    <row r="63">
      <c r="A63" s="4" t="inlineStr">
        <is>
          <t>2025-02-11</t>
        </is>
      </c>
      <c r="B63" s="5" t="inlineStr">
        <is>
          <t>04:00-08:00</t>
        </is>
      </c>
      <c r="C63" s="6" t="n">
        <v>795.0512639999999</v>
      </c>
      <c r="D63" s="6" t="n">
        <v>3586.596962</v>
      </c>
      <c r="E63" s="5" t="inlineStr"/>
      <c r="F63" s="3" t="n"/>
    </row>
    <row r="64">
      <c r="A64" s="4" t="inlineStr">
        <is>
          <t>2025-02-11</t>
        </is>
      </c>
      <c r="B64" s="5" t="inlineStr">
        <is>
          <t>08:00-12:00</t>
        </is>
      </c>
      <c r="C64" s="6" t="n">
        <v>5388.173102000001</v>
      </c>
      <c r="D64" s="6" t="n">
        <v>5697.394564</v>
      </c>
      <c r="E64" s="5" t="inlineStr"/>
      <c r="F64" s="3" t="n"/>
    </row>
    <row r="65">
      <c r="A65" s="4" t="inlineStr">
        <is>
          <t>2025-02-11</t>
        </is>
      </c>
      <c r="B65" s="5" t="inlineStr">
        <is>
          <t>12:00-16:00</t>
        </is>
      </c>
      <c r="C65" s="6" t="n">
        <v>6436.529413</v>
      </c>
      <c r="D65" s="6" t="n">
        <v>1186.524983</v>
      </c>
      <c r="E65" s="5" t="inlineStr"/>
      <c r="F65" s="3" t="n"/>
    </row>
    <row r="66">
      <c r="A66" s="4" t="inlineStr">
        <is>
          <t>2025-02-11</t>
        </is>
      </c>
      <c r="B66" s="5" t="inlineStr">
        <is>
          <t>16:00-20:00</t>
        </is>
      </c>
      <c r="C66" s="6" t="n">
        <v>77.56408300000001</v>
      </c>
      <c r="D66" s="6" t="n">
        <v>5772.24921</v>
      </c>
      <c r="E66" s="5" t="inlineStr"/>
      <c r="F66" s="3" t="n"/>
    </row>
    <row r="67">
      <c r="A67" s="4" t="inlineStr">
        <is>
          <t>2025-02-11</t>
        </is>
      </c>
      <c r="B67" s="5" t="inlineStr">
        <is>
          <t>20:00-24:00</t>
        </is>
      </c>
      <c r="C67" s="6" t="n">
        <v>10607.903628</v>
      </c>
      <c r="D67" s="6" t="n">
        <v>2702.35609</v>
      </c>
      <c r="E67" s="5" t="inlineStr">
        <is>
          <t>24:00</t>
        </is>
      </c>
      <c r="F67" s="3" t="n">
        <v>10724.564001</v>
      </c>
    </row>
    <row r="68">
      <c r="A68" s="4" t="inlineStr">
        <is>
          <t>2025-02-12</t>
        </is>
      </c>
      <c r="B68" s="5" t="inlineStr">
        <is>
          <t>00:00-04:00</t>
        </is>
      </c>
      <c r="C68" s="6" t="n">
        <v>99.45113499999999</v>
      </c>
      <c r="D68" s="6" t="n">
        <v>12.663021</v>
      </c>
      <c r="E68" s="5" t="inlineStr">
        <is>
          <t>00:00</t>
        </is>
      </c>
      <c r="F68" s="3" t="n">
        <v>10724.564001</v>
      </c>
    </row>
    <row r="69">
      <c r="A69" s="4" t="inlineStr">
        <is>
          <t>2025-02-12</t>
        </is>
      </c>
      <c r="B69" s="5" t="inlineStr">
        <is>
          <t>04:00-08:00</t>
        </is>
      </c>
      <c r="C69" s="6" t="n">
        <v>645.781582</v>
      </c>
      <c r="D69" s="6" t="n">
        <v>3985.065732</v>
      </c>
      <c r="E69" s="5" t="inlineStr"/>
      <c r="F69" s="3" t="n"/>
    </row>
    <row r="70">
      <c r="A70" s="4" t="inlineStr">
        <is>
          <t>2025-02-12</t>
        </is>
      </c>
      <c r="B70" s="5" t="inlineStr">
        <is>
          <t>08:00-12:00</t>
        </is>
      </c>
      <c r="C70" s="6" t="n">
        <v>5375.459337</v>
      </c>
      <c r="D70" s="6" t="n">
        <v>5178.017349</v>
      </c>
      <c r="E70" s="5" t="inlineStr"/>
      <c r="F70" s="3" t="n"/>
    </row>
    <row r="71">
      <c r="A71" s="4" t="inlineStr">
        <is>
          <t>2025-02-12</t>
        </is>
      </c>
      <c r="B71" s="5" t="inlineStr">
        <is>
          <t>12:00-16:00</t>
        </is>
      </c>
      <c r="C71" s="6" t="n">
        <v>7066.396029</v>
      </c>
      <c r="D71" s="6" t="n">
        <v>1765.467601</v>
      </c>
      <c r="E71" s="5" t="inlineStr"/>
      <c r="F71" s="3" t="n"/>
    </row>
    <row r="72">
      <c r="A72" s="4" t="inlineStr">
        <is>
          <t>2025-02-12</t>
        </is>
      </c>
      <c r="B72" s="5" t="inlineStr">
        <is>
          <t>16:00-20:00</t>
        </is>
      </c>
      <c r="C72" s="6" t="n">
        <v>83.806094</v>
      </c>
      <c r="D72" s="6" t="n">
        <v>5618.210727</v>
      </c>
      <c r="E72" s="5" t="inlineStr"/>
      <c r="F72" s="3" t="n"/>
    </row>
    <row r="73">
      <c r="A73" s="4" t="inlineStr">
        <is>
          <t>2025-02-12</t>
        </is>
      </c>
      <c r="B73" s="5" t="inlineStr">
        <is>
          <t>20:00-24:00</t>
        </is>
      </c>
      <c r="C73" s="6" t="n">
        <v>9514.333331</v>
      </c>
      <c r="D73" s="6" t="n">
        <v>2771.276212</v>
      </c>
      <c r="E73" s="5" t="inlineStr">
        <is>
          <t>24:00</t>
        </is>
      </c>
      <c r="F73" s="3" t="n">
        <v>9752.712496</v>
      </c>
    </row>
    <row r="74">
      <c r="A74" s="4" t="inlineStr">
        <is>
          <t>2025-02-13</t>
        </is>
      </c>
      <c r="B74" s="5" t="inlineStr">
        <is>
          <t>00:00-04:00</t>
        </is>
      </c>
      <c r="C74" s="6" t="n">
        <v>1207.913485</v>
      </c>
      <c r="D74" s="6" t="n">
        <v>35.85117</v>
      </c>
      <c r="E74" s="5" t="inlineStr">
        <is>
          <t>00:00</t>
        </is>
      </c>
      <c r="F74" s="3" t="n">
        <v>9752.712496</v>
      </c>
    </row>
    <row r="75">
      <c r="A75" s="4" t="inlineStr">
        <is>
          <t>2025-02-13</t>
        </is>
      </c>
      <c r="B75" s="5" t="inlineStr">
        <is>
          <t>04:00-08:00</t>
        </is>
      </c>
      <c r="C75" s="6" t="n">
        <v>836.567356</v>
      </c>
      <c r="D75" s="6" t="n">
        <v>4579.496643</v>
      </c>
      <c r="E75" s="5" t="inlineStr"/>
      <c r="F75" s="3" t="n"/>
    </row>
    <row r="76">
      <c r="A76" s="4" t="inlineStr">
        <is>
          <t>2025-02-13</t>
        </is>
      </c>
      <c r="B76" s="5" t="inlineStr">
        <is>
          <t>08:00-12:00</t>
        </is>
      </c>
      <c r="C76" s="6" t="n">
        <v>5813.298694999999</v>
      </c>
      <c r="D76" s="6" t="n">
        <v>4285.605216</v>
      </c>
      <c r="E76" s="5" t="inlineStr"/>
      <c r="F76" s="3" t="n"/>
    </row>
    <row r="77">
      <c r="A77" s="4" t="inlineStr">
        <is>
          <t>2025-02-13</t>
        </is>
      </c>
      <c r="B77" s="5" t="inlineStr">
        <is>
          <t>12:00-16:00</t>
        </is>
      </c>
      <c r="C77" s="6" t="n">
        <v>5285.711404000001</v>
      </c>
      <c r="D77" s="6" t="n">
        <v>824.218245</v>
      </c>
      <c r="E77" s="5" t="inlineStr"/>
      <c r="F77" s="3" t="n"/>
    </row>
    <row r="78">
      <c r="A78" s="4" t="inlineStr">
        <is>
          <t>2025-02-13</t>
        </is>
      </c>
      <c r="B78" s="5" t="inlineStr">
        <is>
          <t>16:00-20:00</t>
        </is>
      </c>
      <c r="C78" s="6" t="n">
        <v>67.07141300000001</v>
      </c>
      <c r="D78" s="6" t="n">
        <v>5756.142852999999</v>
      </c>
      <c r="E78" s="5" t="inlineStr"/>
      <c r="F78" s="3" t="n"/>
    </row>
    <row r="79">
      <c r="A79" s="4" t="inlineStr">
        <is>
          <t>2025-02-13</t>
        </is>
      </c>
      <c r="B79" s="5" t="inlineStr">
        <is>
          <t>20:00-24:00</t>
        </is>
      </c>
      <c r="C79" s="6" t="n">
        <v>6720.806249000001</v>
      </c>
      <c r="D79" s="6" t="n">
        <v>2910.880361</v>
      </c>
      <c r="E79" s="5" t="inlineStr">
        <is>
          <t>24:00</t>
        </is>
      </c>
      <c r="F79" s="3" t="n">
        <v>7255.172591</v>
      </c>
    </row>
    <row r="80">
      <c r="A80" s="4" t="inlineStr">
        <is>
          <t>2025-02-14</t>
        </is>
      </c>
      <c r="B80" s="5" t="inlineStr">
        <is>
          <t>00:00-04:00</t>
        </is>
      </c>
      <c r="C80" s="6" t="n">
        <v>3214.336832</v>
      </c>
      <c r="D80" s="6" t="n">
        <v>68.366687</v>
      </c>
      <c r="E80" s="5" t="inlineStr">
        <is>
          <t>00:00</t>
        </is>
      </c>
      <c r="F80" s="3" t="n">
        <v>7255.172591</v>
      </c>
    </row>
    <row r="81">
      <c r="A81" s="4" t="inlineStr">
        <is>
          <t>2025-02-14</t>
        </is>
      </c>
      <c r="B81" s="5" t="inlineStr">
        <is>
          <t>04:00-08:00</t>
        </is>
      </c>
      <c r="C81" s="6" t="n">
        <v>1068.24544</v>
      </c>
      <c r="D81" s="6" t="n">
        <v>7088.576108</v>
      </c>
      <c r="E81" s="5" t="inlineStr"/>
      <c r="F81" s="3" t="n"/>
    </row>
    <row r="82">
      <c r="A82" s="4" t="inlineStr">
        <is>
          <t>2025-02-14</t>
        </is>
      </c>
      <c r="B82" s="5" t="inlineStr">
        <is>
          <t>08:00-12:00</t>
        </is>
      </c>
      <c r="C82" s="6" t="n">
        <v>5173.872786</v>
      </c>
      <c r="D82" s="6" t="n">
        <v>213.094016</v>
      </c>
      <c r="E82" s="5" t="inlineStr"/>
      <c r="F82" s="3" t="n"/>
    </row>
    <row r="83">
      <c r="A83" s="4" t="inlineStr">
        <is>
          <t>2025-02-14</t>
        </is>
      </c>
      <c r="B83" s="5" t="inlineStr">
        <is>
          <t>12:00-16:00</t>
        </is>
      </c>
      <c r="C83" s="6" t="n">
        <v>3581.052943</v>
      </c>
      <c r="D83" s="6" t="n">
        <v>0</v>
      </c>
      <c r="E83" s="5" t="inlineStr"/>
      <c r="F83" s="3" t="n"/>
    </row>
    <row r="84">
      <c r="A84" s="4" t="inlineStr">
        <is>
          <t>2025-02-14</t>
        </is>
      </c>
      <c r="B84" s="5" t="inlineStr">
        <is>
          <t>16:00-20:00</t>
        </is>
      </c>
      <c r="C84" s="6" t="n">
        <v>4.910633</v>
      </c>
      <c r="D84" s="6" t="n">
        <v>6124.044705</v>
      </c>
      <c r="E84" s="5" t="inlineStr"/>
      <c r="F84" s="3" t="n"/>
    </row>
    <row r="85">
      <c r="A85" s="4" t="inlineStr">
        <is>
          <t>2025-02-14</t>
        </is>
      </c>
      <c r="B85" s="5" t="inlineStr">
        <is>
          <t>20:00-24:00</t>
        </is>
      </c>
      <c r="C85" s="6" t="n">
        <v>5173.075127</v>
      </c>
      <c r="D85" s="6" t="n">
        <v>2538.429294</v>
      </c>
      <c r="E85" s="5" t="inlineStr">
        <is>
          <t>24:00</t>
        </is>
      </c>
      <c r="F85" s="3" t="n">
        <v>5835.216073</v>
      </c>
    </row>
    <row r="86">
      <c r="A86" s="4" t="inlineStr">
        <is>
          <t>2025-02-15</t>
        </is>
      </c>
      <c r="B86" s="5" t="inlineStr">
        <is>
          <t>00:00-04:00</t>
        </is>
      </c>
      <c r="C86" s="6" t="n">
        <v>3684.127932</v>
      </c>
      <c r="D86" s="6" t="n">
        <v>37.081488</v>
      </c>
      <c r="E86" s="5" t="inlineStr">
        <is>
          <t>00:00</t>
        </is>
      </c>
      <c r="F86" s="3" t="n">
        <v>5835.216073</v>
      </c>
    </row>
    <row r="87">
      <c r="A87" s="4" t="inlineStr">
        <is>
          <t>2025-02-15</t>
        </is>
      </c>
      <c r="B87" s="5" t="inlineStr">
        <is>
          <t>04:00-08:00</t>
        </is>
      </c>
      <c r="C87" s="6" t="n">
        <v>144.019675</v>
      </c>
      <c r="D87" s="6" t="n">
        <v>6670.213977000001</v>
      </c>
      <c r="E87" s="5" t="inlineStr"/>
      <c r="F87" s="3" t="n"/>
    </row>
    <row r="88">
      <c r="A88" s="4" t="inlineStr">
        <is>
          <t>2025-02-15</t>
        </is>
      </c>
      <c r="B88" s="5" t="inlineStr">
        <is>
          <t>08:00-12:00</t>
        </is>
      </c>
      <c r="C88" s="6" t="n">
        <v>5909.737848</v>
      </c>
      <c r="D88" s="6" t="n">
        <v>159.007084</v>
      </c>
      <c r="E88" s="5" t="inlineStr"/>
      <c r="F88" s="3" t="n"/>
    </row>
    <row r="89">
      <c r="A89" s="4" t="inlineStr">
        <is>
          <t>2025-02-15</t>
        </is>
      </c>
      <c r="B89" s="5" t="inlineStr">
        <is>
          <t>12:00-16:00</t>
        </is>
      </c>
      <c r="C89" s="6" t="n">
        <v>4255.964555</v>
      </c>
      <c r="D89" s="6" t="n">
        <v>24.722771</v>
      </c>
      <c r="E89" s="5" t="inlineStr"/>
      <c r="F89" s="3" t="n"/>
    </row>
    <row r="90">
      <c r="A90" s="4" t="inlineStr">
        <is>
          <t>2025-02-15</t>
        </is>
      </c>
      <c r="B90" s="5" t="inlineStr">
        <is>
          <t>16:00-20:00</t>
        </is>
      </c>
      <c r="C90" s="6" t="n">
        <v>30.015241</v>
      </c>
      <c r="D90" s="6" t="n">
        <v>6332.550492</v>
      </c>
      <c r="E90" s="5" t="inlineStr"/>
      <c r="F90" s="3" t="n"/>
    </row>
    <row r="91">
      <c r="A91" s="4" t="inlineStr">
        <is>
          <t>2025-02-15</t>
        </is>
      </c>
      <c r="B91" s="5" t="inlineStr">
        <is>
          <t>20:00-24:00</t>
        </is>
      </c>
      <c r="C91" s="6" t="n">
        <v>7302.772275</v>
      </c>
      <c r="D91" s="6" t="n">
        <v>2218.045747</v>
      </c>
      <c r="E91" s="5" t="inlineStr">
        <is>
          <t>24:00</t>
        </is>
      </c>
      <c r="F91" s="3" t="n">
        <v>7871.832561</v>
      </c>
    </row>
    <row r="92">
      <c r="A92" s="4" t="inlineStr">
        <is>
          <t>2025-02-16</t>
        </is>
      </c>
      <c r="B92" s="5" t="inlineStr">
        <is>
          <t>00:00-04:00</t>
        </is>
      </c>
      <c r="C92" s="6" t="n">
        <v>2790.507071</v>
      </c>
      <c r="D92" s="6" t="n">
        <v>94.416695</v>
      </c>
      <c r="E92" s="5" t="inlineStr">
        <is>
          <t>00:00</t>
        </is>
      </c>
      <c r="F92" s="3" t="n">
        <v>7871.832561</v>
      </c>
    </row>
    <row r="93">
      <c r="A93" s="4" t="inlineStr">
        <is>
          <t>2025-02-16</t>
        </is>
      </c>
      <c r="B93" s="5" t="inlineStr">
        <is>
          <t>04:00-08:00</t>
        </is>
      </c>
      <c r="C93" s="6" t="n">
        <v>739.303825</v>
      </c>
      <c r="D93" s="6" t="n">
        <v>2941.994224</v>
      </c>
      <c r="E93" s="5" t="inlineStr"/>
      <c r="F93" s="3" t="n"/>
    </row>
    <row r="94">
      <c r="A94" s="4" t="inlineStr">
        <is>
          <t>2025-02-16</t>
        </is>
      </c>
      <c r="B94" s="5" t="inlineStr">
        <is>
          <t>08:00-12:00</t>
        </is>
      </c>
      <c r="C94" s="6" t="n">
        <v>5082.090676</v>
      </c>
      <c r="D94" s="6" t="n">
        <v>5827.385213</v>
      </c>
      <c r="E94" s="5" t="inlineStr"/>
      <c r="F94" s="3" t="n"/>
    </row>
    <row r="95">
      <c r="A95" s="4" t="inlineStr">
        <is>
          <t>2025-02-16</t>
        </is>
      </c>
      <c r="B95" s="5" t="inlineStr">
        <is>
          <t>12:00-16:00</t>
        </is>
      </c>
      <c r="C95" s="6" t="n">
        <v>5509.081471</v>
      </c>
      <c r="D95" s="6" t="n">
        <v>815.9278360000001</v>
      </c>
      <c r="E95" s="5" t="inlineStr"/>
      <c r="F95" s="3" t="n"/>
    </row>
    <row r="96">
      <c r="A96" s="4" t="inlineStr">
        <is>
          <t>2025-02-16</t>
        </is>
      </c>
      <c r="B96" s="5" t="inlineStr">
        <is>
          <t>16:00-20:00</t>
        </is>
      </c>
      <c r="C96" s="6" t="n">
        <v>4.555136</v>
      </c>
      <c r="D96" s="6" t="n">
        <v>5435.055015</v>
      </c>
      <c r="E96" s="5" t="inlineStr"/>
      <c r="F96" s="3" t="n"/>
    </row>
    <row r="97">
      <c r="A97" s="4" t="inlineStr">
        <is>
          <t>2025-02-16</t>
        </is>
      </c>
      <c r="B97" s="5" t="inlineStr">
        <is>
          <t>20:00-24:00</t>
        </is>
      </c>
      <c r="C97" s="6" t="n">
        <v>9065.361656999999</v>
      </c>
      <c r="D97" s="6" t="n">
        <v>2227.414186</v>
      </c>
      <c r="E97" s="5" t="inlineStr">
        <is>
          <t>24:00</t>
        </is>
      </c>
      <c r="F97" s="3" t="n">
        <v>9474.538891</v>
      </c>
    </row>
    <row r="98">
      <c r="A98" s="4" t="inlineStr">
        <is>
          <t>2025-02-17</t>
        </is>
      </c>
      <c r="B98" s="5" t="inlineStr">
        <is>
          <t>00:00-04:00</t>
        </is>
      </c>
      <c r="C98" s="6" t="n">
        <v>1519.533295</v>
      </c>
      <c r="D98" s="6" t="n">
        <v>41.320024</v>
      </c>
      <c r="E98" s="5" t="inlineStr">
        <is>
          <t>00:00</t>
        </is>
      </c>
      <c r="F98" s="3" t="n">
        <v>9474.538891</v>
      </c>
    </row>
    <row r="99">
      <c r="A99" s="4" t="inlineStr">
        <is>
          <t>2025-02-17</t>
        </is>
      </c>
      <c r="B99" s="5" t="inlineStr">
        <is>
          <t>04:00-08:00</t>
        </is>
      </c>
      <c r="C99" s="6" t="n">
        <v>25.572502</v>
      </c>
      <c r="D99" s="6" t="n">
        <v>3915.93459</v>
      </c>
      <c r="E99" s="5" t="inlineStr"/>
      <c r="F99" s="3" t="n"/>
    </row>
    <row r="100">
      <c r="A100" s="4" t="inlineStr">
        <is>
          <t>2025-02-17</t>
        </is>
      </c>
      <c r="B100" s="5" t="inlineStr">
        <is>
          <t>08:00-12:00</t>
        </is>
      </c>
      <c r="C100" s="6" t="n">
        <v>5768.752763</v>
      </c>
      <c r="D100" s="6" t="n">
        <v>4096.894964</v>
      </c>
      <c r="E100" s="5" t="inlineStr"/>
      <c r="F100" s="3" t="n"/>
    </row>
    <row r="101">
      <c r="A101" s="4" t="inlineStr">
        <is>
          <t>2025-02-17</t>
        </is>
      </c>
      <c r="B101" s="5" t="inlineStr">
        <is>
          <t>12:00-16:00</t>
        </is>
      </c>
      <c r="C101" s="6" t="n">
        <v>4368.98589</v>
      </c>
      <c r="D101" s="6" t="n">
        <v>757.808722</v>
      </c>
      <c r="E101" s="5" t="inlineStr"/>
      <c r="F101" s="3" t="n"/>
    </row>
    <row r="102">
      <c r="A102" s="4" t="inlineStr">
        <is>
          <t>2025-02-17</t>
        </is>
      </c>
      <c r="B102" s="5" t="inlineStr">
        <is>
          <t>16:00-20:00</t>
        </is>
      </c>
      <c r="C102" s="6" t="n">
        <v>29.607767</v>
      </c>
      <c r="D102" s="6" t="n">
        <v>7386.032357</v>
      </c>
      <c r="E102" s="5" t="inlineStr"/>
      <c r="F102" s="3" t="n"/>
    </row>
    <row r="103">
      <c r="A103" s="4" t="inlineStr">
        <is>
          <t>2025-02-17</t>
        </is>
      </c>
      <c r="B103" s="5" t="inlineStr">
        <is>
          <t>20:00-24:00</t>
        </is>
      </c>
      <c r="C103" s="6" t="n">
        <v>10521.841902</v>
      </c>
      <c r="D103" s="6" t="n">
        <v>768.9060010000001</v>
      </c>
      <c r="E103" s="5" t="inlineStr">
        <is>
          <t>24:00</t>
        </is>
      </c>
      <c r="F103" s="3" t="n">
        <v>10633.296206</v>
      </c>
    </row>
    <row r="104">
      <c r="A104" s="4" t="inlineStr">
        <is>
          <t>2025-02-18</t>
        </is>
      </c>
      <c r="B104" s="5" t="inlineStr">
        <is>
          <t>00:00-04:00</t>
        </is>
      </c>
      <c r="C104" s="6" t="n">
        <v>191.999115</v>
      </c>
      <c r="D104" s="6" t="n">
        <v>41.129296</v>
      </c>
      <c r="E104" s="5" t="inlineStr">
        <is>
          <t>00:00</t>
        </is>
      </c>
      <c r="F104" s="3" t="n">
        <v>10633.296206</v>
      </c>
    </row>
    <row r="105">
      <c r="A105" s="4" t="inlineStr">
        <is>
          <t>2025-02-18</t>
        </is>
      </c>
      <c r="B105" s="5" t="inlineStr">
        <is>
          <t>04:00-08:00</t>
        </is>
      </c>
      <c r="C105" s="6" t="n">
        <v>1112.110931</v>
      </c>
      <c r="D105" s="6" t="n">
        <v>3709.727718</v>
      </c>
      <c r="E105" s="5" t="inlineStr"/>
      <c r="F105" s="3" t="n"/>
    </row>
    <row r="106">
      <c r="A106" s="4" t="inlineStr">
        <is>
          <t>2025-02-18</t>
        </is>
      </c>
      <c r="B106" s="5" t="inlineStr">
        <is>
          <t>08:00-12:00</t>
        </is>
      </c>
      <c r="C106" s="6" t="n">
        <v>5669.564064</v>
      </c>
      <c r="D106" s="6" t="n">
        <v>4356.279023999999</v>
      </c>
      <c r="E106" s="5" t="inlineStr"/>
      <c r="F106" s="3" t="n"/>
    </row>
    <row r="107">
      <c r="A107" s="4" t="inlineStr">
        <is>
          <t>2025-02-18</t>
        </is>
      </c>
      <c r="B107" s="5" t="inlineStr">
        <is>
          <t>12:00-16:00</t>
        </is>
      </c>
      <c r="C107" s="6" t="n">
        <v>3699.168037</v>
      </c>
      <c r="D107" s="6" t="n">
        <v>1128.061533</v>
      </c>
      <c r="E107" s="5" t="inlineStr"/>
      <c r="F107" s="3" t="n"/>
    </row>
    <row r="108">
      <c r="A108" s="4" t="inlineStr">
        <is>
          <t>2025-02-18</t>
        </is>
      </c>
      <c r="B108" s="5" t="inlineStr">
        <is>
          <t>16:00-20:00</t>
        </is>
      </c>
      <c r="C108" s="6" t="n">
        <v>49.562827</v>
      </c>
      <c r="D108" s="6" t="n">
        <v>5679.767775</v>
      </c>
      <c r="E108" s="5" t="inlineStr"/>
      <c r="F108" s="3" t="n"/>
    </row>
    <row r="109">
      <c r="A109" s="4" t="inlineStr">
        <is>
          <t>2025-02-18</t>
        </is>
      </c>
      <c r="B109" s="5" t="inlineStr">
        <is>
          <t>20:00-24:00</t>
        </is>
      </c>
      <c r="C109" s="6" t="n">
        <v>9965.690172999999</v>
      </c>
      <c r="D109" s="6" t="n">
        <v>2258.659519</v>
      </c>
      <c r="E109" s="5" t="inlineStr">
        <is>
          <t>24:00</t>
        </is>
      </c>
      <c r="F109" s="3" t="n">
        <v>10170.776429</v>
      </c>
    </row>
    <row r="110">
      <c r="A110" s="4" t="inlineStr">
        <is>
          <t>2025-02-19</t>
        </is>
      </c>
      <c r="B110" s="5" t="inlineStr">
        <is>
          <t>00:00-04:00</t>
        </is>
      </c>
      <c r="C110" s="6" t="n">
        <v>772.6025769999999</v>
      </c>
      <c r="D110" s="6" t="n">
        <v>124.396447</v>
      </c>
      <c r="E110" s="5" t="inlineStr">
        <is>
          <t>00:00</t>
        </is>
      </c>
      <c r="F110" s="3" t="n">
        <v>10170.776429</v>
      </c>
    </row>
    <row r="111">
      <c r="A111" s="4" t="inlineStr">
        <is>
          <t>2025-02-19</t>
        </is>
      </c>
      <c r="B111" s="5" t="inlineStr">
        <is>
          <t>04:00-08:00</t>
        </is>
      </c>
      <c r="C111" s="6" t="n">
        <v>239.767011</v>
      </c>
      <c r="D111" s="6" t="n">
        <v>3318.367293</v>
      </c>
      <c r="E111" s="5" t="inlineStr"/>
      <c r="F111" s="3" t="n"/>
    </row>
    <row r="112">
      <c r="A112" s="4" t="inlineStr">
        <is>
          <t>2025-02-19</t>
        </is>
      </c>
      <c r="B112" s="5" t="inlineStr">
        <is>
          <t>08:00-12:00</t>
        </is>
      </c>
      <c r="C112" s="6" t="n">
        <v>4482.638913</v>
      </c>
      <c r="D112" s="6" t="n">
        <v>5277.682618</v>
      </c>
      <c r="E112" s="5" t="inlineStr"/>
      <c r="F112" s="3" t="n"/>
    </row>
    <row r="113">
      <c r="A113" s="4" t="inlineStr">
        <is>
          <t>2025-02-19</t>
        </is>
      </c>
      <c r="B113" s="5" t="inlineStr">
        <is>
          <t>12:00-16:00</t>
        </is>
      </c>
      <c r="C113" s="6" t="n">
        <v>7271.273789999999</v>
      </c>
      <c r="D113" s="6" t="n">
        <v>1053.941084</v>
      </c>
      <c r="E113" s="5" t="inlineStr"/>
      <c r="F113" s="3" t="n"/>
    </row>
    <row r="114">
      <c r="A114" s="4" t="inlineStr">
        <is>
          <t>2025-02-19</t>
        </is>
      </c>
      <c r="B114" s="5" t="inlineStr">
        <is>
          <t>16:00-20:00</t>
        </is>
      </c>
      <c r="C114" s="6" t="n">
        <v>64.75909</v>
      </c>
      <c r="D114" s="6" t="n">
        <v>6643.439461</v>
      </c>
      <c r="E114" s="5" t="inlineStr"/>
      <c r="F114" s="3" t="n"/>
    </row>
    <row r="115">
      <c r="A115" s="4" t="inlineStr">
        <is>
          <t>2025-02-19</t>
        </is>
      </c>
      <c r="B115" s="5" t="inlineStr">
        <is>
          <t>20:00-24:00</t>
        </is>
      </c>
      <c r="C115" s="6" t="n">
        <v>9635.655815999999</v>
      </c>
      <c r="D115" s="6" t="n">
        <v>2059.732101</v>
      </c>
      <c r="E115" s="5" t="inlineStr">
        <is>
          <t>24:00</t>
        </is>
      </c>
      <c r="F115" s="3" t="n">
        <v>9860.182790999999</v>
      </c>
    </row>
    <row r="116">
      <c r="A116" s="4" t="inlineStr">
        <is>
          <t>2025-02-20</t>
        </is>
      </c>
      <c r="B116" s="5" t="inlineStr">
        <is>
          <t>00:00-04:00</t>
        </is>
      </c>
      <c r="C116" s="6" t="n">
        <v>1055.359714</v>
      </c>
      <c r="D116" s="6" t="n">
        <v>9.005881</v>
      </c>
      <c r="E116" s="5" t="inlineStr">
        <is>
          <t>00:00</t>
        </is>
      </c>
      <c r="F116" s="3" t="n">
        <v>9860.182790999999</v>
      </c>
    </row>
    <row r="117">
      <c r="A117" s="4" t="inlineStr">
        <is>
          <t>2025-02-20</t>
        </is>
      </c>
      <c r="B117" s="5" t="inlineStr">
        <is>
          <t>04:00-08:00</t>
        </is>
      </c>
      <c r="C117" s="6" t="n">
        <v>830.981585</v>
      </c>
      <c r="D117" s="6" t="n">
        <v>4531.101374000001</v>
      </c>
      <c r="E117" s="5" t="inlineStr"/>
      <c r="F117" s="3" t="n"/>
    </row>
    <row r="118">
      <c r="A118" s="4" t="inlineStr">
        <is>
          <t>2025-02-20</t>
        </is>
      </c>
      <c r="B118" s="5" t="inlineStr">
        <is>
          <t>08:00-12:00</t>
        </is>
      </c>
      <c r="C118" s="6" t="n">
        <v>5883.184392</v>
      </c>
      <c r="D118" s="6" t="n">
        <v>4583.804568</v>
      </c>
      <c r="E118" s="5" t="inlineStr"/>
      <c r="F118" s="3" t="n"/>
    </row>
    <row r="119">
      <c r="A119" s="4" t="inlineStr">
        <is>
          <t>2025-02-20</t>
        </is>
      </c>
      <c r="B119" s="5" t="inlineStr">
        <is>
          <t>12:00-16:00</t>
        </is>
      </c>
      <c r="C119" s="6" t="n">
        <v>4962.26724</v>
      </c>
      <c r="D119" s="6" t="n">
        <v>343.004965</v>
      </c>
      <c r="E119" s="5" t="inlineStr"/>
      <c r="F119" s="3" t="n"/>
    </row>
    <row r="120">
      <c r="A120" s="4" t="inlineStr">
        <is>
          <t>2025-02-20</t>
        </is>
      </c>
      <c r="B120" s="5" t="inlineStr">
        <is>
          <t>16:00-20:00</t>
        </is>
      </c>
      <c r="C120" s="6" t="n">
        <v>5.268297</v>
      </c>
      <c r="D120" s="6" t="n">
        <v>6416.989228999999</v>
      </c>
      <c r="E120" s="5" t="inlineStr"/>
      <c r="F120" s="3" t="n"/>
    </row>
    <row r="121">
      <c r="A121" s="4" t="inlineStr">
        <is>
          <t>2025-02-20</t>
        </is>
      </c>
      <c r="B121" s="5" t="inlineStr">
        <is>
          <t>20:00-24:00</t>
        </is>
      </c>
      <c r="C121" s="6" t="n">
        <v>4254.33108</v>
      </c>
      <c r="D121" s="6" t="n">
        <v>2259.672179</v>
      </c>
      <c r="E121" s="5" t="inlineStr">
        <is>
          <t>24:00</t>
        </is>
      </c>
      <c r="F121" s="3" t="n">
        <v>4992.904544</v>
      </c>
    </row>
    <row r="122">
      <c r="A122" s="4" t="inlineStr">
        <is>
          <t>2025-02-21</t>
        </is>
      </c>
      <c r="B122" s="5" t="inlineStr">
        <is>
          <t>00:00-04:00</t>
        </is>
      </c>
      <c r="C122" s="6" t="n">
        <v>3366.80326</v>
      </c>
      <c r="D122" s="6" t="n">
        <v>47.58585</v>
      </c>
      <c r="E122" s="5" t="inlineStr">
        <is>
          <t>00:00</t>
        </is>
      </c>
      <c r="F122" s="3" t="n">
        <v>4992.904544</v>
      </c>
    </row>
    <row r="123">
      <c r="A123" s="4" t="inlineStr">
        <is>
          <t>2025-02-21</t>
        </is>
      </c>
      <c r="B123" s="5" t="inlineStr">
        <is>
          <t>04:00-08:00</t>
        </is>
      </c>
      <c r="C123" s="6" t="n">
        <v>119.445316</v>
      </c>
      <c r="D123" s="6" t="n">
        <v>5787.391552999999</v>
      </c>
      <c r="E123" s="5" t="inlineStr"/>
      <c r="F123" s="3" t="n"/>
    </row>
    <row r="124">
      <c r="A124" s="4" t="inlineStr">
        <is>
          <t>2025-02-21</t>
        </is>
      </c>
      <c r="B124" s="5" t="inlineStr">
        <is>
          <t>08:00-12:00</t>
        </is>
      </c>
      <c r="C124" s="6" t="n">
        <v>7218.217869</v>
      </c>
      <c r="D124" s="6" t="n">
        <v>125.670316</v>
      </c>
      <c r="E124" s="5" t="inlineStr"/>
      <c r="F124" s="3" t="n"/>
    </row>
    <row r="125">
      <c r="A125" s="4" t="inlineStr">
        <is>
          <t>2025-02-21</t>
        </is>
      </c>
      <c r="B125" s="5" t="inlineStr">
        <is>
          <t>12:00-16:00</t>
        </is>
      </c>
      <c r="C125" s="6" t="n">
        <v>3106.686186</v>
      </c>
      <c r="D125" s="6" t="n">
        <v>61.260363</v>
      </c>
      <c r="E125" s="5" t="inlineStr"/>
      <c r="F125" s="3" t="n"/>
    </row>
    <row r="126">
      <c r="A126" s="4" t="inlineStr">
        <is>
          <t>2025-02-21</t>
        </is>
      </c>
      <c r="B126" s="5" t="inlineStr">
        <is>
          <t>16:00-20:00</t>
        </is>
      </c>
      <c r="C126" s="6" t="n">
        <v>0</v>
      </c>
      <c r="D126" s="6" t="n">
        <v>6449.861399</v>
      </c>
      <c r="E126" s="5" t="inlineStr"/>
      <c r="F126" s="3" t="n"/>
    </row>
    <row r="127">
      <c r="A127" s="4" t="inlineStr">
        <is>
          <t>2025-02-21</t>
        </is>
      </c>
      <c r="B127" s="5" t="inlineStr">
        <is>
          <t>20:00-24:00</t>
        </is>
      </c>
      <c r="C127" s="6" t="n">
        <v>2689.205802</v>
      </c>
      <c r="D127" s="6" t="n">
        <v>2124.326041</v>
      </c>
      <c r="E127" s="5" t="inlineStr">
        <is>
          <t>24:00</t>
        </is>
      </c>
      <c r="F127" s="3" t="n">
        <v>3625.343219</v>
      </c>
    </row>
    <row r="128">
      <c r="A128" s="4" t="inlineStr">
        <is>
          <t>2025-02-22</t>
        </is>
      </c>
      <c r="B128" s="5" t="inlineStr">
        <is>
          <t>00:00-04:00</t>
        </is>
      </c>
      <c r="C128" s="6" t="n">
        <v>5049.179042</v>
      </c>
      <c r="D128" s="6" t="n">
        <v>139.571953</v>
      </c>
      <c r="E128" s="5" t="inlineStr">
        <is>
          <t>00:00</t>
        </is>
      </c>
      <c r="F128" s="3" t="n">
        <v>3625.343219</v>
      </c>
    </row>
    <row r="129">
      <c r="A129" s="4" t="inlineStr">
        <is>
          <t>2025-02-22</t>
        </is>
      </c>
      <c r="B129" s="5" t="inlineStr">
        <is>
          <t>04:00-08:00</t>
        </is>
      </c>
      <c r="C129" s="6" t="n">
        <v>124.87119</v>
      </c>
      <c r="D129" s="6" t="n">
        <v>6115.067745</v>
      </c>
      <c r="E129" s="5" t="inlineStr"/>
      <c r="F129" s="3" t="n"/>
    </row>
    <row r="130">
      <c r="A130" s="4" t="inlineStr">
        <is>
          <t>2025-02-22</t>
        </is>
      </c>
      <c r="B130" s="5" t="inlineStr">
        <is>
          <t>08:00-12:00</t>
        </is>
      </c>
      <c r="C130" s="6" t="n">
        <v>6503.709068</v>
      </c>
      <c r="D130" s="6" t="n">
        <v>119.149886</v>
      </c>
      <c r="E130" s="5" t="inlineStr"/>
      <c r="F130" s="3" t="n"/>
    </row>
    <row r="131">
      <c r="A131" s="4" t="inlineStr">
        <is>
          <t>2025-02-22</t>
        </is>
      </c>
      <c r="B131" s="5" t="inlineStr">
        <is>
          <t>12:00-16:00</t>
        </is>
      </c>
      <c r="C131" s="6" t="n">
        <v>4162.957598999999</v>
      </c>
      <c r="D131" s="6" t="n">
        <v>60.745818</v>
      </c>
      <c r="E131" s="5" t="inlineStr"/>
      <c r="F131" s="3" t="n"/>
    </row>
    <row r="132">
      <c r="A132" s="4" t="inlineStr">
        <is>
          <t>2025-02-22</t>
        </is>
      </c>
      <c r="B132" s="5" t="inlineStr">
        <is>
          <t>16:00-20:00</t>
        </is>
      </c>
      <c r="C132" s="6" t="n">
        <v>57.177778</v>
      </c>
      <c r="D132" s="6" t="n">
        <v>6217.570110000001</v>
      </c>
      <c r="E132" s="5" t="inlineStr"/>
      <c r="F132" s="3" t="n"/>
    </row>
    <row r="133">
      <c r="A133" s="4" t="inlineStr">
        <is>
          <t>2025-02-22</t>
        </is>
      </c>
      <c r="B133" s="5" t="inlineStr">
        <is>
          <t>20:00-24:00</t>
        </is>
      </c>
      <c r="C133" s="6" t="n">
        <v>8194.718418</v>
      </c>
      <c r="D133" s="6" t="n">
        <v>1907.500002</v>
      </c>
      <c r="E133" s="5" t="inlineStr">
        <is>
          <t>24:00</t>
        </is>
      </c>
      <c r="F133" s="3" t="n">
        <v>9131.355543</v>
      </c>
    </row>
    <row r="134">
      <c r="A134" s="4" t="inlineStr">
        <is>
          <t>2025-02-23</t>
        </is>
      </c>
      <c r="B134" s="5" t="inlineStr">
        <is>
          <t>00:00-04:00</t>
        </is>
      </c>
      <c r="C134" s="6" t="n">
        <v>1196.580984</v>
      </c>
      <c r="D134" s="6" t="n">
        <v>127.395086</v>
      </c>
      <c r="E134" s="5" t="inlineStr">
        <is>
          <t>00:00</t>
        </is>
      </c>
      <c r="F134" s="3" t="n">
        <v>9131.355543</v>
      </c>
    </row>
    <row r="135">
      <c r="A135" s="4" t="inlineStr">
        <is>
          <t>2025-02-23</t>
        </is>
      </c>
      <c r="B135" s="5" t="inlineStr">
        <is>
          <t>04:00-08:00</t>
        </is>
      </c>
      <c r="C135" s="6" t="n">
        <v>1120.939268</v>
      </c>
      <c r="D135" s="6" t="n">
        <v>3857.32023</v>
      </c>
      <c r="E135" s="5" t="inlineStr"/>
      <c r="F135" s="3" t="n"/>
    </row>
    <row r="136">
      <c r="A136" s="4" t="inlineStr">
        <is>
          <t>2025-02-23</t>
        </is>
      </c>
      <c r="B136" s="5" t="inlineStr">
        <is>
          <t>08:00-12:00</t>
        </is>
      </c>
      <c r="C136" s="6" t="n">
        <v>5549.038060000001</v>
      </c>
      <c r="D136" s="6" t="n">
        <v>4838.579062</v>
      </c>
      <c r="E136" s="5" t="inlineStr"/>
      <c r="F136" s="3" t="n"/>
    </row>
    <row r="137">
      <c r="A137" s="4" t="inlineStr">
        <is>
          <t>2025-02-23</t>
        </is>
      </c>
      <c r="B137" s="5" t="inlineStr">
        <is>
          <t>12:00-16:00</t>
        </is>
      </c>
      <c r="C137" s="6" t="n">
        <v>4968.514877</v>
      </c>
      <c r="D137" s="6" t="n">
        <v>531.374153</v>
      </c>
      <c r="E137" s="5" t="inlineStr"/>
      <c r="F137" s="3" t="n"/>
    </row>
    <row r="138">
      <c r="A138" s="4" t="inlineStr">
        <is>
          <t>2025-02-23</t>
        </is>
      </c>
      <c r="B138" s="5" t="inlineStr">
        <is>
          <t>16:00-20:00</t>
        </is>
      </c>
      <c r="C138" s="6" t="n">
        <v>113.599202</v>
      </c>
      <c r="D138" s="6" t="n">
        <v>6768.880864</v>
      </c>
      <c r="E138" s="5" t="inlineStr"/>
      <c r="F138" s="3" t="n"/>
    </row>
    <row r="139">
      <c r="A139" s="4" t="inlineStr">
        <is>
          <t>2025-02-23</t>
        </is>
      </c>
      <c r="B139" s="5" t="inlineStr">
        <is>
          <t>20:00-24:00</t>
        </is>
      </c>
      <c r="C139" s="6" t="n">
        <v>7409.589477</v>
      </c>
      <c r="D139" s="6" t="n">
        <v>1541.169601</v>
      </c>
      <c r="E139" s="5" t="inlineStr">
        <is>
          <t>24:00</t>
        </is>
      </c>
      <c r="F139" s="3" t="n">
        <v>7826.325676</v>
      </c>
    </row>
    <row r="140">
      <c r="A140" s="4" t="inlineStr">
        <is>
          <t>2025-02-24</t>
        </is>
      </c>
      <c r="B140" s="5" t="inlineStr">
        <is>
          <t>00:00-04:00</t>
        </is>
      </c>
      <c r="C140" s="6" t="n">
        <v>2793.83651</v>
      </c>
      <c r="D140" s="6" t="n">
        <v>41.087399</v>
      </c>
      <c r="E140" s="5" t="inlineStr">
        <is>
          <t>00:00</t>
        </is>
      </c>
      <c r="F140" s="3" t="n">
        <v>7826.325676</v>
      </c>
    </row>
    <row r="141">
      <c r="A141" s="4" t="inlineStr">
        <is>
          <t>2025-02-24</t>
        </is>
      </c>
      <c r="B141" s="5" t="inlineStr">
        <is>
          <t>04:00-08:00</t>
        </is>
      </c>
      <c r="C141" s="6" t="n">
        <v>1543.915434</v>
      </c>
      <c r="D141" s="6" t="n">
        <v>4856.017776000001</v>
      </c>
      <c r="E141" s="5" t="inlineStr"/>
      <c r="F141" s="3" t="n"/>
    </row>
    <row r="142">
      <c r="A142" s="4" t="inlineStr">
        <is>
          <t>2025-02-24</t>
        </is>
      </c>
      <c r="B142" s="5" t="inlineStr">
        <is>
          <t>08:00-12:00</t>
        </is>
      </c>
      <c r="C142" s="6" t="n">
        <v>4591.576672</v>
      </c>
      <c r="D142" s="6" t="n">
        <v>3565.561906</v>
      </c>
      <c r="E142" s="5" t="inlineStr"/>
      <c r="F142" s="3" t="n"/>
    </row>
    <row r="143">
      <c r="A143" s="4" t="inlineStr">
        <is>
          <t>2025-02-24</t>
        </is>
      </c>
      <c r="B143" s="5" t="inlineStr">
        <is>
          <t>12:00-16:00</t>
        </is>
      </c>
      <c r="C143" s="6" t="n">
        <v>5201.867526</v>
      </c>
      <c r="D143" s="6" t="n">
        <v>335.7187</v>
      </c>
      <c r="E143" s="5" t="inlineStr"/>
      <c r="F143" s="3" t="n"/>
    </row>
    <row r="144">
      <c r="A144" s="4" t="inlineStr">
        <is>
          <t>2025-02-24</t>
        </is>
      </c>
      <c r="B144" s="5" t="inlineStr">
        <is>
          <t>16:00-20:00</t>
        </is>
      </c>
      <c r="C144" s="6" t="n">
        <v>57.119826</v>
      </c>
      <c r="D144" s="6" t="n">
        <v>6741.864670999999</v>
      </c>
      <c r="E144" s="5" t="inlineStr"/>
      <c r="F144" s="3" t="n"/>
    </row>
    <row r="145">
      <c r="A145" s="4" t="inlineStr">
        <is>
          <t>2025-02-24</t>
        </is>
      </c>
      <c r="B145" s="5" t="inlineStr">
        <is>
          <t>20:00-24:00</t>
        </is>
      </c>
      <c r="C145" s="6" t="n">
        <v>9886.420641000001</v>
      </c>
      <c r="D145" s="6" t="n">
        <v>1584.651183</v>
      </c>
      <c r="E145" s="5" t="inlineStr">
        <is>
          <t>24:00</t>
        </is>
      </c>
      <c r="F145" s="3" t="n">
        <v>10465.92014</v>
      </c>
    </row>
    <row r="146">
      <c r="A146" s="4" t="inlineStr">
        <is>
          <t>2025-02-25</t>
        </is>
      </c>
      <c r="B146" s="5" t="inlineStr">
        <is>
          <t>00:00-04:00</t>
        </is>
      </c>
      <c r="C146" s="6" t="n">
        <v>533.0456760000001</v>
      </c>
      <c r="D146" s="6" t="n">
        <v>131.095122</v>
      </c>
      <c r="E146" s="5" t="inlineStr">
        <is>
          <t>00:00</t>
        </is>
      </c>
      <c r="F146" s="3" t="n">
        <v>10465.92014</v>
      </c>
    </row>
    <row r="147">
      <c r="A147" s="4" t="inlineStr">
        <is>
          <t>2025-02-25</t>
        </is>
      </c>
      <c r="B147" s="5" t="inlineStr">
        <is>
          <t>04:00-08:00</t>
        </is>
      </c>
      <c r="C147" s="6" t="n">
        <v>649.4557</v>
      </c>
      <c r="D147" s="6" t="n">
        <v>4748.760562000001</v>
      </c>
      <c r="E147" s="5" t="inlineStr"/>
      <c r="F147" s="3" t="n"/>
    </row>
    <row r="148">
      <c r="A148" s="4" t="inlineStr">
        <is>
          <t>2025-02-25</t>
        </is>
      </c>
      <c r="B148" s="5" t="inlineStr">
        <is>
          <t>08:00-12:00</t>
        </is>
      </c>
      <c r="C148" s="6" t="n">
        <v>5731.744077</v>
      </c>
      <c r="D148" s="6" t="n">
        <v>3066.263567</v>
      </c>
      <c r="E148" s="5" t="inlineStr"/>
      <c r="F148" s="3" t="n"/>
    </row>
    <row r="149">
      <c r="A149" s="4" t="inlineStr">
        <is>
          <t>2025-02-25</t>
        </is>
      </c>
      <c r="B149" s="5" t="inlineStr">
        <is>
          <t>12:00-16:00</t>
        </is>
      </c>
      <c r="C149" s="6" t="n">
        <v>3311.337044</v>
      </c>
      <c r="D149" s="6" t="n">
        <v>305.566674</v>
      </c>
      <c r="E149" s="5" t="inlineStr"/>
      <c r="F149" s="3" t="n"/>
    </row>
    <row r="150">
      <c r="A150" s="4" t="inlineStr">
        <is>
          <t>2025-02-25</t>
        </is>
      </c>
      <c r="B150" s="5" t="inlineStr">
        <is>
          <t>16:00-20:00</t>
        </is>
      </c>
      <c r="C150" s="6" t="n">
        <v>20.340426</v>
      </c>
      <c r="D150" s="6" t="n">
        <v>6915.570298999999</v>
      </c>
      <c r="E150" s="5" t="inlineStr"/>
      <c r="F150" s="3" t="n"/>
    </row>
    <row r="151">
      <c r="A151" s="4" t="inlineStr">
        <is>
          <t>2025-02-25</t>
        </is>
      </c>
      <c r="B151" s="5" t="inlineStr">
        <is>
          <t>20:00-24:00</t>
        </is>
      </c>
      <c r="C151" s="6" t="n">
        <v>9698.387844000001</v>
      </c>
      <c r="D151" s="6" t="n">
        <v>1473.538395</v>
      </c>
      <c r="E151" s="5" t="inlineStr">
        <is>
          <t>24:00</t>
        </is>
      </c>
      <c r="F151" s="3" t="n">
        <v>9926.028029999999</v>
      </c>
    </row>
    <row r="152">
      <c r="A152" s="4" t="inlineStr">
        <is>
          <t>2025-02-26</t>
        </is>
      </c>
      <c r="B152" s="5" t="inlineStr">
        <is>
          <t>00:00-04:00</t>
        </is>
      </c>
      <c r="C152" s="6" t="n">
        <v>1079.991582</v>
      </c>
      <c r="D152" s="6" t="n">
        <v>143.546587</v>
      </c>
      <c r="E152" s="5" t="inlineStr">
        <is>
          <t>00:00</t>
        </is>
      </c>
      <c r="F152" s="3" t="n">
        <v>9926.028029999999</v>
      </c>
    </row>
    <row r="153">
      <c r="A153" s="4" t="inlineStr">
        <is>
          <t>2025-02-26</t>
        </is>
      </c>
      <c r="B153" s="5" t="inlineStr">
        <is>
          <t>04:00-08:00</t>
        </is>
      </c>
      <c r="C153" s="6" t="n">
        <v>1294.053741</v>
      </c>
      <c r="D153" s="6" t="n">
        <v>6253.742953000001</v>
      </c>
      <c r="E153" s="5" t="inlineStr"/>
      <c r="F153" s="3" t="n"/>
    </row>
    <row r="154">
      <c r="A154" s="4" t="inlineStr">
        <is>
          <t>2025-02-26</t>
        </is>
      </c>
      <c r="B154" s="5" t="inlineStr">
        <is>
          <t>08:00-12:00</t>
        </is>
      </c>
      <c r="C154" s="6" t="n">
        <v>5751.161873999999</v>
      </c>
      <c r="D154" s="6" t="n">
        <v>3363.257683</v>
      </c>
      <c r="E154" s="5" t="inlineStr"/>
      <c r="F154" s="3" t="n"/>
    </row>
    <row r="155">
      <c r="A155" s="4" t="inlineStr">
        <is>
          <t>2025-02-26</t>
        </is>
      </c>
      <c r="B155" s="5" t="inlineStr">
        <is>
          <t>12:00-16:00</t>
        </is>
      </c>
      <c r="C155" s="6" t="n">
        <v>5587.905774000001</v>
      </c>
      <c r="D155" s="6" t="n">
        <v>623.484031</v>
      </c>
      <c r="E155" s="5" t="inlineStr"/>
      <c r="F155" s="3" t="n"/>
    </row>
    <row r="156">
      <c r="A156" s="4" t="inlineStr">
        <is>
          <t>2025-02-26</t>
        </is>
      </c>
      <c r="B156" s="5" t="inlineStr">
        <is>
          <t>16:00-20:00</t>
        </is>
      </c>
      <c r="C156" s="6" t="n">
        <v>19.306191</v>
      </c>
      <c r="D156" s="6" t="n">
        <v>6443.063539</v>
      </c>
      <c r="E156" s="5" t="inlineStr"/>
      <c r="F156" s="3" t="n"/>
    </row>
    <row r="157">
      <c r="A157" s="4" t="inlineStr">
        <is>
          <t>2025-02-26</t>
        </is>
      </c>
      <c r="B157" s="5" t="inlineStr">
        <is>
          <t>20:00-24:00</t>
        </is>
      </c>
      <c r="C157" s="6" t="n">
        <v>9885.95233</v>
      </c>
      <c r="D157" s="6" t="n">
        <v>1996.917434</v>
      </c>
      <c r="E157" s="5" t="inlineStr">
        <is>
          <t>24:00</t>
        </is>
      </c>
      <c r="F157" s="3" t="n">
        <v>10266.993235</v>
      </c>
    </row>
    <row r="158">
      <c r="A158" s="4" t="inlineStr">
        <is>
          <t>2025-02-27</t>
        </is>
      </c>
      <c r="B158" s="5" t="inlineStr">
        <is>
          <t>00:00-04:00</t>
        </is>
      </c>
      <c r="C158" s="6" t="n">
        <v>649.88323</v>
      </c>
      <c r="D158" s="6" t="n">
        <v>46.699327</v>
      </c>
      <c r="E158" s="5" t="inlineStr">
        <is>
          <t>00:00</t>
        </is>
      </c>
      <c r="F158" s="3" t="n">
        <v>10266.993235</v>
      </c>
    </row>
    <row r="159">
      <c r="A159" s="4" t="inlineStr">
        <is>
          <t>2025-02-27</t>
        </is>
      </c>
      <c r="B159" s="5" t="inlineStr">
        <is>
          <t>04:00-08:00</t>
        </is>
      </c>
      <c r="C159" s="6" t="n">
        <v>914.454372</v>
      </c>
      <c r="D159" s="6" t="n">
        <v>4926.453693</v>
      </c>
      <c r="E159" s="5" t="inlineStr"/>
      <c r="F159" s="3" t="n"/>
    </row>
    <row r="160">
      <c r="A160" s="4" t="inlineStr">
        <is>
          <t>2025-02-27</t>
        </is>
      </c>
      <c r="B160" s="5" t="inlineStr">
        <is>
          <t>08:00-12:00</t>
        </is>
      </c>
      <c r="C160" s="6" t="n">
        <v>5240.36203</v>
      </c>
      <c r="D160" s="6" t="n">
        <v>4454.254345</v>
      </c>
      <c r="E160" s="5" t="inlineStr"/>
      <c r="F160" s="3" t="n"/>
    </row>
    <row r="161">
      <c r="A161" s="4" t="inlineStr">
        <is>
          <t>2025-02-27</t>
        </is>
      </c>
      <c r="B161" s="5" t="inlineStr">
        <is>
          <t>12:00-16:00</t>
        </is>
      </c>
      <c r="C161" s="6" t="n">
        <v>5596.228126</v>
      </c>
      <c r="D161" s="6" t="n">
        <v>614.123212</v>
      </c>
      <c r="E161" s="5" t="inlineStr"/>
      <c r="F161" s="3" t="n"/>
    </row>
    <row r="162">
      <c r="A162" s="4" t="inlineStr">
        <is>
          <t>2025-02-27</t>
        </is>
      </c>
      <c r="B162" s="5" t="inlineStr">
        <is>
          <t>16:00-20:00</t>
        </is>
      </c>
      <c r="C162" s="6" t="n">
        <v>31.384443</v>
      </c>
      <c r="D162" s="6" t="n">
        <v>6721.339583000001</v>
      </c>
      <c r="E162" s="5" t="inlineStr"/>
      <c r="F162" s="3" t="n"/>
    </row>
    <row r="163">
      <c r="A163" s="4" t="inlineStr">
        <is>
          <t>2025-02-27</t>
        </is>
      </c>
      <c r="B163" s="5" t="inlineStr">
        <is>
          <t>20:00-24:00</t>
        </is>
      </c>
      <c r="C163" s="6" t="n">
        <v>4262.927563</v>
      </c>
      <c r="D163" s="6" t="n">
        <v>1479.728121</v>
      </c>
      <c r="E163" s="5" t="inlineStr">
        <is>
          <t>24:00</t>
        </is>
      </c>
      <c r="F163" s="3" t="n">
        <v>5023.155373</v>
      </c>
    </row>
    <row r="164">
      <c r="A164" s="4" t="inlineStr">
        <is>
          <t>2025-02-28</t>
        </is>
      </c>
      <c r="B164" s="5" t="inlineStr">
        <is>
          <t>00:00-04:00</t>
        </is>
      </c>
      <c r="C164" s="6" t="n">
        <v>2767.273113</v>
      </c>
      <c r="D164" s="6" t="n">
        <v>67.437952</v>
      </c>
      <c r="E164" s="5" t="inlineStr">
        <is>
          <t>00:00</t>
        </is>
      </c>
      <c r="F164" s="3" t="n">
        <v>5023.155373</v>
      </c>
    </row>
    <row r="165">
      <c r="A165" s="4" t="inlineStr">
        <is>
          <t>2025-02-28</t>
        </is>
      </c>
      <c r="B165" s="5" t="inlineStr">
        <is>
          <t>04:00-08:00</t>
        </is>
      </c>
      <c r="C165" s="6" t="n">
        <v>47.53109600000001</v>
      </c>
      <c r="D165" s="6" t="n">
        <v>5640.163283</v>
      </c>
      <c r="E165" s="5" t="inlineStr"/>
      <c r="F165" s="3" t="n"/>
    </row>
    <row r="166">
      <c r="A166" s="4" t="inlineStr">
        <is>
          <t>2025-02-28</t>
        </is>
      </c>
      <c r="B166" s="5" t="inlineStr">
        <is>
          <t>08:00-12:00</t>
        </is>
      </c>
      <c r="C166" s="6" t="n">
        <v>8612.842901</v>
      </c>
      <c r="D166" s="6" t="n">
        <v>13.230011</v>
      </c>
      <c r="E166" s="5" t="inlineStr"/>
      <c r="F166" s="3" t="n"/>
    </row>
    <row r="167">
      <c r="A167" s="4" t="inlineStr">
        <is>
          <t>2025-02-28</t>
        </is>
      </c>
      <c r="B167" s="5" t="inlineStr">
        <is>
          <t>12:00-16:00</t>
        </is>
      </c>
      <c r="C167" s="6" t="n">
        <v>2056.527243</v>
      </c>
      <c r="D167" s="6" t="n">
        <v>2.189817</v>
      </c>
      <c r="E167" s="5" t="inlineStr"/>
      <c r="F167" s="3" t="n"/>
    </row>
    <row r="168">
      <c r="A168" s="4" t="inlineStr">
        <is>
          <t>2025-02-28</t>
        </is>
      </c>
      <c r="B168" s="5" t="inlineStr">
        <is>
          <t>16:00-20:00</t>
        </is>
      </c>
      <c r="C168" s="6" t="n">
        <v>20.715406</v>
      </c>
      <c r="D168" s="6" t="n">
        <v>6289.857328</v>
      </c>
      <c r="E168" s="5" t="inlineStr"/>
      <c r="F168" s="3" t="n"/>
    </row>
    <row r="169">
      <c r="A169" s="4" t="inlineStr">
        <is>
          <t>2025-02-28</t>
        </is>
      </c>
      <c r="B169" s="5" t="inlineStr">
        <is>
          <t>20:00-24:00</t>
        </is>
      </c>
      <c r="C169" s="6" t="n">
        <v>2699.98866</v>
      </c>
      <c r="D169" s="6" t="n">
        <v>2421.485631</v>
      </c>
      <c r="E169" s="5" t="inlineStr">
        <is>
          <t>24:00</t>
        </is>
      </c>
      <c r="F169" s="3" t="n">
        <v>3569.363704</v>
      </c>
    </row>
    <row r="170">
      <c r="A170" s="4" t="inlineStr">
        <is>
          <t>2025-03-01</t>
        </is>
      </c>
      <c r="B170" s="5" t="inlineStr">
        <is>
          <t>00:00-04:00</t>
        </is>
      </c>
      <c r="C170" s="6" t="n">
        <v>4659.407768999999</v>
      </c>
      <c r="D170" s="6" t="n">
        <v>18.480131</v>
      </c>
      <c r="E170" s="5" t="inlineStr">
        <is>
          <t>00:00</t>
        </is>
      </c>
      <c r="F170" s="3" t="n">
        <v>3569.363704</v>
      </c>
    </row>
    <row r="171">
      <c r="A171" s="4" t="inlineStr">
        <is>
          <t>2025-03-01</t>
        </is>
      </c>
      <c r="B171" s="5" t="inlineStr">
        <is>
          <t>04:00-08:00</t>
        </is>
      </c>
      <c r="C171" s="6" t="n">
        <v>492.685403</v>
      </c>
      <c r="D171" s="6" t="n">
        <v>4696.125766</v>
      </c>
      <c r="E171" s="5" t="inlineStr"/>
      <c r="F171" s="3" t="n"/>
    </row>
    <row r="172">
      <c r="A172" s="4" t="inlineStr">
        <is>
          <t>2025-03-01</t>
        </is>
      </c>
      <c r="B172" s="5" t="inlineStr">
        <is>
          <t>08:00-12:00</t>
        </is>
      </c>
      <c r="C172" s="6" t="n">
        <v>6449.632251</v>
      </c>
      <c r="D172" s="6" t="n">
        <v>27.8764</v>
      </c>
      <c r="E172" s="5" t="inlineStr"/>
      <c r="F172" s="3" t="n"/>
    </row>
    <row r="173">
      <c r="A173" s="4" t="inlineStr">
        <is>
          <t>2025-03-01</t>
        </is>
      </c>
      <c r="B173" s="5" t="inlineStr">
        <is>
          <t>12:00-16:00</t>
        </is>
      </c>
      <c r="C173" s="6" t="n">
        <v>2287.231323</v>
      </c>
      <c r="D173" s="6" t="n">
        <v>69.929458</v>
      </c>
      <c r="E173" s="5" t="inlineStr"/>
      <c r="F173" s="3" t="n"/>
    </row>
    <row r="174">
      <c r="A174" s="4" t="inlineStr">
        <is>
          <t>2025-03-01</t>
        </is>
      </c>
      <c r="B174" s="5" t="inlineStr">
        <is>
          <t>16:00-20:00</t>
        </is>
      </c>
      <c r="C174" s="6" t="n">
        <v>8.148923999999999</v>
      </c>
      <c r="D174" s="6" t="n">
        <v>6530.598892</v>
      </c>
      <c r="E174" s="5" t="inlineStr"/>
      <c r="F174" s="3" t="n"/>
    </row>
    <row r="175">
      <c r="A175" s="4" t="inlineStr">
        <is>
          <t>2025-03-01</t>
        </is>
      </c>
      <c r="B175" s="5" t="inlineStr">
        <is>
          <t>20:00-24:00</t>
        </is>
      </c>
      <c r="C175" s="6" t="n">
        <v>8940.771626</v>
      </c>
      <c r="D175" s="6" t="n">
        <v>2046.07228</v>
      </c>
      <c r="E175" s="5" t="inlineStr">
        <is>
          <t>24:00</t>
        </is>
      </c>
      <c r="F175" s="3" t="n">
        <v>9246.694465</v>
      </c>
    </row>
    <row r="176">
      <c r="A176" s="4" t="inlineStr">
        <is>
          <t>2025-03-02</t>
        </is>
      </c>
      <c r="B176" s="5" t="inlineStr">
        <is>
          <t>00:00-04:00</t>
        </is>
      </c>
      <c r="C176" s="6" t="n">
        <v>1752.327083</v>
      </c>
      <c r="D176" s="6" t="n">
        <v>21.409955</v>
      </c>
      <c r="E176" s="5" t="inlineStr">
        <is>
          <t>00:00</t>
        </is>
      </c>
      <c r="F176" s="3" t="n">
        <v>9246.694465</v>
      </c>
    </row>
    <row r="177">
      <c r="A177" s="4" t="inlineStr">
        <is>
          <t>2025-03-02</t>
        </is>
      </c>
      <c r="B177" s="5" t="inlineStr">
        <is>
          <t>04:00-08:00</t>
        </is>
      </c>
      <c r="C177" s="6" t="n">
        <v>232.756149</v>
      </c>
      <c r="D177" s="6" t="n">
        <v>3798.291775</v>
      </c>
      <c r="E177" s="5" t="inlineStr"/>
      <c r="F177" s="3" t="n"/>
    </row>
    <row r="178">
      <c r="A178" s="4" t="inlineStr">
        <is>
          <t>2025-03-02</t>
        </is>
      </c>
      <c r="B178" s="5" t="inlineStr">
        <is>
          <t>08:00-12:00</t>
        </is>
      </c>
      <c r="C178" s="6" t="n">
        <v>5352.896422</v>
      </c>
      <c r="D178" s="6" t="n">
        <v>3965.697517</v>
      </c>
      <c r="E178" s="5" t="inlineStr"/>
      <c r="F178" s="3" t="n"/>
    </row>
    <row r="179">
      <c r="A179" s="4" t="inlineStr">
        <is>
          <t>2025-03-02</t>
        </is>
      </c>
      <c r="B179" s="5" t="inlineStr">
        <is>
          <t>12:00-16:00</t>
        </is>
      </c>
      <c r="C179" s="6" t="n">
        <v>5792.281019</v>
      </c>
      <c r="D179" s="6" t="n">
        <v>1804.068214</v>
      </c>
      <c r="E179" s="5" t="inlineStr"/>
      <c r="F179" s="3" t="n"/>
    </row>
    <row r="180">
      <c r="A180" s="4" t="inlineStr">
        <is>
          <t>2025-03-02</t>
        </is>
      </c>
      <c r="B180" s="5" t="inlineStr">
        <is>
          <t>16:00-20:00</t>
        </is>
      </c>
      <c r="C180" s="6" t="n">
        <v>238.318125</v>
      </c>
      <c r="D180" s="6" t="n">
        <v>6671.495677000001</v>
      </c>
      <c r="E180" s="5" t="inlineStr"/>
      <c r="F180" s="3" t="n"/>
    </row>
    <row r="181">
      <c r="A181" s="4" t="inlineStr">
        <is>
          <t>2025-03-02</t>
        </is>
      </c>
      <c r="B181" s="5" t="inlineStr">
        <is>
          <t>20:00-24:00</t>
        </is>
      </c>
      <c r="C181" s="6" t="n">
        <v>9276.826784000001</v>
      </c>
      <c r="D181" s="6" t="n">
        <v>1338.796947</v>
      </c>
      <c r="E181" s="5" t="inlineStr">
        <is>
          <t>24:00</t>
        </is>
      </c>
      <c r="F181" s="3" t="n">
        <v>10072.27051</v>
      </c>
    </row>
    <row r="182">
      <c r="A182" s="4" t="inlineStr">
        <is>
          <t>2025-03-03</t>
        </is>
      </c>
      <c r="B182" s="5" t="inlineStr">
        <is>
          <t>00:00-04:00</t>
        </is>
      </c>
      <c r="C182" s="6" t="n">
        <v>370.903623</v>
      </c>
      <c r="D182" s="6" t="n">
        <v>128.49837</v>
      </c>
      <c r="E182" s="5" t="inlineStr">
        <is>
          <t>00:00</t>
        </is>
      </c>
      <c r="F182" s="3" t="n">
        <v>10072.27051</v>
      </c>
    </row>
    <row r="183">
      <c r="A183" s="4" t="inlineStr">
        <is>
          <t>2025-03-03</t>
        </is>
      </c>
      <c r="B183" s="5" t="inlineStr">
        <is>
          <t>04:00-08:00</t>
        </is>
      </c>
      <c r="C183" s="6" t="n">
        <v>1426.698355</v>
      </c>
      <c r="D183" s="6" t="n">
        <v>4544.062494</v>
      </c>
      <c r="E183" s="5" t="inlineStr"/>
      <c r="F183" s="3" t="n"/>
    </row>
    <row r="184">
      <c r="A184" s="4" t="inlineStr">
        <is>
          <t>2025-03-03</t>
        </is>
      </c>
      <c r="B184" s="5" t="inlineStr">
        <is>
          <t>08:00-12:00</t>
        </is>
      </c>
      <c r="C184" s="6" t="n">
        <v>5327.826066</v>
      </c>
      <c r="D184" s="6" t="n">
        <v>4672.627705</v>
      </c>
      <c r="E184" s="5" t="inlineStr"/>
      <c r="F184" s="3" t="n"/>
    </row>
    <row r="185">
      <c r="A185" s="4" t="inlineStr">
        <is>
          <t>2025-03-03</t>
        </is>
      </c>
      <c r="B185" s="5" t="inlineStr">
        <is>
          <t>12:00-16:00</t>
        </is>
      </c>
      <c r="C185" s="6" t="n">
        <v>5857.254456</v>
      </c>
      <c r="D185" s="6" t="n">
        <v>929.4576489999999</v>
      </c>
      <c r="E185" s="5" t="inlineStr"/>
      <c r="F185" s="3" t="n"/>
    </row>
    <row r="186">
      <c r="A186" s="4" t="inlineStr">
        <is>
          <t>2025-03-03</t>
        </is>
      </c>
      <c r="B186" s="5" t="inlineStr">
        <is>
          <t>16:00-20:00</t>
        </is>
      </c>
      <c r="C186" s="6" t="n">
        <v>0</v>
      </c>
      <c r="D186" s="6" t="n">
        <v>6873.007933</v>
      </c>
      <c r="E186" s="5" t="inlineStr"/>
      <c r="F186" s="3" t="n"/>
    </row>
    <row r="187">
      <c r="A187" s="4" t="inlineStr">
        <is>
          <t>2025-03-03</t>
        </is>
      </c>
      <c r="B187" s="5" t="inlineStr">
        <is>
          <t>20:00-24:00</t>
        </is>
      </c>
      <c r="C187" s="6" t="n">
        <v>8994.301291</v>
      </c>
      <c r="D187" s="6" t="n">
        <v>1374.389845</v>
      </c>
      <c r="E187" s="5" t="inlineStr">
        <is>
          <t>24:00</t>
        </is>
      </c>
      <c r="F187" s="3" t="n">
        <v>9271.50704</v>
      </c>
    </row>
    <row r="188">
      <c r="A188" s="4" t="inlineStr">
        <is>
          <t>2025-03-04</t>
        </is>
      </c>
      <c r="B188" s="5" t="inlineStr">
        <is>
          <t>00:00-04:00</t>
        </is>
      </c>
      <c r="C188" s="6" t="n">
        <v>1170.657472</v>
      </c>
      <c r="D188" s="6" t="n">
        <v>117.618453</v>
      </c>
      <c r="E188" s="5" t="inlineStr">
        <is>
          <t>00:00</t>
        </is>
      </c>
      <c r="F188" s="3" t="n">
        <v>9271.50704</v>
      </c>
    </row>
    <row r="189">
      <c r="A189" s="4" t="inlineStr">
        <is>
          <t>2025-03-04</t>
        </is>
      </c>
      <c r="B189" s="5" t="inlineStr">
        <is>
          <t>04:00-08:00</t>
        </is>
      </c>
      <c r="C189" s="6" t="n">
        <v>1056.496088</v>
      </c>
      <c r="D189" s="6" t="n">
        <v>3968.479976</v>
      </c>
      <c r="E189" s="5" t="inlineStr"/>
      <c r="F189" s="3" t="n"/>
    </row>
    <row r="190">
      <c r="A190" s="4" t="inlineStr">
        <is>
          <t>2025-03-04</t>
        </is>
      </c>
      <c r="B190" s="5" t="inlineStr">
        <is>
          <t>08:00-12:00</t>
        </is>
      </c>
      <c r="C190" s="6" t="n">
        <v>5269.318503</v>
      </c>
      <c r="D190" s="6" t="n">
        <v>4172.39775</v>
      </c>
      <c r="E190" s="5" t="inlineStr"/>
      <c r="F190" s="3" t="n"/>
    </row>
    <row r="191">
      <c r="A191" s="4" t="inlineStr">
        <is>
          <t>2025-03-04</t>
        </is>
      </c>
      <c r="B191" s="5" t="inlineStr">
        <is>
          <t>12:00-16:00</t>
        </is>
      </c>
      <c r="C191" s="6" t="n">
        <v>3619.953266</v>
      </c>
      <c r="D191" s="6" t="n">
        <v>767.88918</v>
      </c>
      <c r="E191" s="5" t="inlineStr"/>
      <c r="F191" s="3" t="n"/>
    </row>
    <row r="192">
      <c r="A192" s="4" t="inlineStr">
        <is>
          <t>2025-03-04</t>
        </is>
      </c>
      <c r="B192" s="5" t="inlineStr">
        <is>
          <t>16:00-20:00</t>
        </is>
      </c>
      <c r="C192" s="6" t="n">
        <v>295.846847</v>
      </c>
      <c r="D192" s="6" t="n">
        <v>5943.086419</v>
      </c>
      <c r="E192" s="5" t="inlineStr"/>
      <c r="F192" s="3" t="n"/>
    </row>
    <row r="193">
      <c r="A193" s="4" t="inlineStr">
        <is>
          <t>2025-03-04</t>
        </is>
      </c>
      <c r="B193" s="5" t="inlineStr">
        <is>
          <t>20:00-24:00</t>
        </is>
      </c>
      <c r="C193" s="6" t="n">
        <v>9669.155805999999</v>
      </c>
      <c r="D193" s="6" t="n">
        <v>1538.825019</v>
      </c>
      <c r="E193" s="5" t="inlineStr">
        <is>
          <t>24:00</t>
        </is>
      </c>
      <c r="F193" s="3" t="n">
        <v>9902.240227</v>
      </c>
    </row>
    <row r="194">
      <c r="A194" s="4" t="inlineStr">
        <is>
          <t>2025-03-05</t>
        </is>
      </c>
      <c r="B194" s="5" t="inlineStr">
        <is>
          <t>00:00-04:00</t>
        </is>
      </c>
      <c r="C194" s="6" t="n">
        <v>1014.873384</v>
      </c>
      <c r="D194" s="6" t="n">
        <v>14.063646</v>
      </c>
      <c r="E194" s="5" t="inlineStr">
        <is>
          <t>00:00</t>
        </is>
      </c>
      <c r="F194" s="3" t="n">
        <v>9902.240227</v>
      </c>
    </row>
    <row r="195">
      <c r="A195" s="4" t="inlineStr">
        <is>
          <t>2025-03-05</t>
        </is>
      </c>
      <c r="B195" s="5" t="inlineStr">
        <is>
          <t>04:00-08:00</t>
        </is>
      </c>
      <c r="C195" s="6" t="n">
        <v>1464.501405</v>
      </c>
      <c r="D195" s="6" t="n">
        <v>5552.081237</v>
      </c>
      <c r="E195" s="5" t="inlineStr"/>
      <c r="F195" s="3" t="n"/>
    </row>
    <row r="196">
      <c r="A196" s="4" t="inlineStr">
        <is>
          <t>2025-03-05</t>
        </is>
      </c>
      <c r="B196" s="5" t="inlineStr">
        <is>
          <t>08:00-12:00</t>
        </is>
      </c>
      <c r="C196" s="6" t="n">
        <v>6165.413633</v>
      </c>
      <c r="D196" s="6" t="n">
        <v>3122.3869</v>
      </c>
      <c r="E196" s="5" t="inlineStr"/>
      <c r="F196" s="3" t="n"/>
    </row>
    <row r="197">
      <c r="A197" s="4" t="inlineStr">
        <is>
          <t>2025-03-05</t>
        </is>
      </c>
      <c r="B197" s="5" t="inlineStr">
        <is>
          <t>12:00-16:00</t>
        </is>
      </c>
      <c r="C197" s="6" t="n">
        <v>2789.597654</v>
      </c>
      <c r="D197" s="6" t="n">
        <v>1260.748848</v>
      </c>
      <c r="E197" s="5" t="inlineStr"/>
      <c r="F197" s="3" t="n"/>
    </row>
    <row r="198">
      <c r="A198" s="4" t="inlineStr">
        <is>
          <t>2025-03-05</t>
        </is>
      </c>
      <c r="B198" s="5" t="inlineStr">
        <is>
          <t>16:00-20:00</t>
        </is>
      </c>
      <c r="C198" s="6" t="n">
        <v>53.320033</v>
      </c>
      <c r="D198" s="6" t="n">
        <v>4771.244746</v>
      </c>
      <c r="E198" s="5" t="inlineStr"/>
      <c r="F198" s="3" t="n"/>
    </row>
    <row r="199">
      <c r="A199" s="4" t="inlineStr">
        <is>
          <t>2025-03-05</t>
        </is>
      </c>
      <c r="B199" s="5" t="inlineStr">
        <is>
          <t>20:00-24:00</t>
        </is>
      </c>
      <c r="C199" s="6" t="n">
        <v>9302.375314999999</v>
      </c>
      <c r="D199" s="6" t="n">
        <v>2298.924822</v>
      </c>
      <c r="E199" s="5" t="inlineStr">
        <is>
          <t>24:00</t>
        </is>
      </c>
      <c r="F199" s="3" t="n">
        <v>9702.81329</v>
      </c>
    </row>
    <row r="200">
      <c r="A200" s="4" t="inlineStr">
        <is>
          <t>2025-03-06</t>
        </is>
      </c>
      <c r="B200" s="5" t="inlineStr">
        <is>
          <t>00:00-04:00</t>
        </is>
      </c>
      <c r="C200" s="6" t="n">
        <v>1345.217286</v>
      </c>
      <c r="D200" s="6" t="n">
        <v>102.157962</v>
      </c>
      <c r="E200" s="5" t="inlineStr">
        <is>
          <t>00:00</t>
        </is>
      </c>
      <c r="F200" s="3" t="n">
        <v>9702.81329</v>
      </c>
    </row>
    <row r="201">
      <c r="A201" s="4" t="inlineStr">
        <is>
          <t>2025-03-06</t>
        </is>
      </c>
      <c r="B201" s="5" t="inlineStr">
        <is>
          <t>04:00-08:00</t>
        </is>
      </c>
      <c r="C201" s="6" t="n">
        <v>981.69908</v>
      </c>
      <c r="D201" s="6" t="n">
        <v>5370.193402</v>
      </c>
      <c r="E201" s="5" t="inlineStr"/>
      <c r="F201" s="3" t="n"/>
    </row>
    <row r="202">
      <c r="A202" s="4" t="inlineStr">
        <is>
          <t>2025-03-06</t>
        </is>
      </c>
      <c r="B202" s="5" t="inlineStr">
        <is>
          <t>08:00-12:00</t>
        </is>
      </c>
      <c r="C202" s="6" t="n">
        <v>5167.097818</v>
      </c>
      <c r="D202" s="6" t="n">
        <v>3131.026967</v>
      </c>
      <c r="E202" s="5" t="inlineStr"/>
      <c r="F202" s="3" t="n"/>
    </row>
    <row r="203">
      <c r="A203" s="4" t="inlineStr">
        <is>
          <t>2025-03-06</t>
        </is>
      </c>
      <c r="B203" s="5" t="inlineStr">
        <is>
          <t>12:00-16:00</t>
        </is>
      </c>
      <c r="C203" s="6" t="n">
        <v>5437.573264000001</v>
      </c>
      <c r="D203" s="6" t="n">
        <v>883.739463</v>
      </c>
      <c r="E203" s="5" t="inlineStr"/>
      <c r="F203" s="3" t="n"/>
    </row>
    <row r="204">
      <c r="A204" s="4" t="inlineStr">
        <is>
          <t>2025-03-06</t>
        </is>
      </c>
      <c r="B204" s="5" t="inlineStr">
        <is>
          <t>16:00-20:00</t>
        </is>
      </c>
      <c r="C204" s="6" t="n">
        <v>102.707046</v>
      </c>
      <c r="D204" s="6" t="n">
        <v>6071.598217</v>
      </c>
      <c r="E204" s="5" t="inlineStr"/>
      <c r="F204" s="3" t="n"/>
    </row>
    <row r="205">
      <c r="A205" s="4" t="inlineStr">
        <is>
          <t>2025-03-06</t>
        </is>
      </c>
      <c r="B205" s="5" t="inlineStr">
        <is>
          <t>20:00-24:00</t>
        </is>
      </c>
      <c r="C205" s="6" t="n">
        <v>4947.231652</v>
      </c>
      <c r="D205" s="6" t="n">
        <v>2284.982959</v>
      </c>
      <c r="E205" s="5" t="inlineStr">
        <is>
          <t>24:00</t>
        </is>
      </c>
      <c r="F205" s="3" t="n">
        <v>6059.854633</v>
      </c>
    </row>
    <row r="206">
      <c r="A206" s="4" t="inlineStr">
        <is>
          <t>2025-03-07</t>
        </is>
      </c>
      <c r="B206" s="5" t="inlineStr">
        <is>
          <t>00:00-04:00</t>
        </is>
      </c>
      <c r="C206" s="6" t="n">
        <v>2507.398222</v>
      </c>
      <c r="D206" s="6" t="n">
        <v>21.17712</v>
      </c>
      <c r="E206" s="5" t="inlineStr">
        <is>
          <t>00:00</t>
        </is>
      </c>
      <c r="F206" s="3" t="n">
        <v>6059.854633</v>
      </c>
    </row>
    <row r="207">
      <c r="A207" s="4" t="inlineStr">
        <is>
          <t>2025-03-07</t>
        </is>
      </c>
      <c r="B207" s="5" t="inlineStr">
        <is>
          <t>04:00-08:00</t>
        </is>
      </c>
      <c r="C207" s="6" t="n">
        <v>329.120419</v>
      </c>
      <c r="D207" s="6" t="n">
        <v>5040.631351</v>
      </c>
      <c r="E207" s="5" t="inlineStr"/>
      <c r="F207" s="3" t="n"/>
    </row>
    <row r="208">
      <c r="A208" s="4" t="inlineStr">
        <is>
          <t>2025-03-07</t>
        </is>
      </c>
      <c r="B208" s="5" t="inlineStr">
        <is>
          <t>08:00-12:00</t>
        </is>
      </c>
      <c r="C208" s="6" t="n">
        <v>8679.455805</v>
      </c>
      <c r="D208" s="6" t="n">
        <v>0</v>
      </c>
      <c r="E208" s="5" t="inlineStr"/>
      <c r="F208" s="3" t="n"/>
    </row>
    <row r="209">
      <c r="A209" s="4" t="inlineStr">
        <is>
          <t>2025-03-07</t>
        </is>
      </c>
      <c r="B209" s="5" t="inlineStr">
        <is>
          <t>12:00-16:00</t>
        </is>
      </c>
      <c r="C209" s="6" t="n">
        <v>0</v>
      </c>
      <c r="D209" s="6" t="n">
        <v>142.135182</v>
      </c>
      <c r="E209" s="5" t="inlineStr"/>
      <c r="F209" s="3" t="n"/>
    </row>
    <row r="210">
      <c r="A210" s="4" t="inlineStr">
        <is>
          <t>2025-03-07</t>
        </is>
      </c>
      <c r="B210" s="5" t="inlineStr">
        <is>
          <t>16:00-20:00</t>
        </is>
      </c>
      <c r="C210" s="6" t="n">
        <v>27.764836</v>
      </c>
      <c r="D210" s="6" t="n">
        <v>6435.332649999999</v>
      </c>
      <c r="E210" s="5" t="inlineStr"/>
      <c r="F210" s="3" t="n"/>
    </row>
    <row r="211">
      <c r="A211" s="4" t="inlineStr">
        <is>
          <t>2025-03-07</t>
        </is>
      </c>
      <c r="B211" s="5" t="inlineStr">
        <is>
          <t>20:00-24:00</t>
        </is>
      </c>
      <c r="C211" s="6" t="n">
        <v>5821.094509</v>
      </c>
      <c r="D211" s="6" t="n">
        <v>2153.439494</v>
      </c>
      <c r="E211" s="5" t="inlineStr">
        <is>
          <t>24:00</t>
        </is>
      </c>
      <c r="F211" s="3" t="n">
        <v>6362.965272</v>
      </c>
    </row>
    <row r="212">
      <c r="A212" s="4" t="inlineStr">
        <is>
          <t>2025-03-08</t>
        </is>
      </c>
      <c r="B212" s="5" t="inlineStr">
        <is>
          <t>00:00-04:00</t>
        </is>
      </c>
      <c r="C212" s="6" t="n">
        <v>1060.73141</v>
      </c>
      <c r="D212" s="6" t="n">
        <v>118.974941</v>
      </c>
      <c r="E212" s="5" t="inlineStr">
        <is>
          <t>00:00</t>
        </is>
      </c>
      <c r="F212" s="3" t="n">
        <v>6362.965272</v>
      </c>
    </row>
    <row r="213">
      <c r="A213" s="4" t="inlineStr">
        <is>
          <t>2025-03-08</t>
        </is>
      </c>
      <c r="B213" s="5" t="inlineStr">
        <is>
          <t>04:00-08:00</t>
        </is>
      </c>
      <c r="C213" s="6" t="n">
        <v>67.119592</v>
      </c>
      <c r="D213" s="6" t="n">
        <v>5136.837938000001</v>
      </c>
      <c r="E213" s="5" t="inlineStr"/>
      <c r="F213" s="3" t="n"/>
    </row>
    <row r="214">
      <c r="A214" s="4" t="inlineStr">
        <is>
          <t>2025-03-08</t>
        </is>
      </c>
      <c r="B214" s="5" t="inlineStr">
        <is>
          <t>08:00-12:00</t>
        </is>
      </c>
      <c r="C214" s="6" t="n">
        <v>9730.278434</v>
      </c>
      <c r="D214" s="6" t="n">
        <v>0</v>
      </c>
      <c r="E214" s="5" t="inlineStr"/>
      <c r="F214" s="3" t="n"/>
    </row>
    <row r="215">
      <c r="A215" s="4" t="inlineStr">
        <is>
          <t>2025-03-08</t>
        </is>
      </c>
      <c r="B215" s="5" t="inlineStr">
        <is>
          <t>12:00-16:00</t>
        </is>
      </c>
      <c r="C215" s="6" t="n">
        <v>560.567029</v>
      </c>
      <c r="D215" s="6" t="n">
        <v>0</v>
      </c>
      <c r="E215" s="5" t="inlineStr"/>
      <c r="F215" s="3" t="n"/>
    </row>
    <row r="216">
      <c r="A216" s="4" t="inlineStr">
        <is>
          <t>2025-03-08</t>
        </is>
      </c>
      <c r="B216" s="5" t="inlineStr">
        <is>
          <t>16:00-20:00</t>
        </is>
      </c>
      <c r="C216" s="6" t="n">
        <v>114.124842</v>
      </c>
      <c r="D216" s="6" t="n">
        <v>6309.733311</v>
      </c>
      <c r="E216" s="5" t="inlineStr"/>
      <c r="F216" s="3" t="n"/>
    </row>
    <row r="217">
      <c r="A217" s="4" t="inlineStr">
        <is>
          <t>2025-03-08</t>
        </is>
      </c>
      <c r="B217" s="5" t="inlineStr">
        <is>
          <t>20:00-24:00</t>
        </is>
      </c>
      <c r="C217" s="6" t="n">
        <v>8209.547044000001</v>
      </c>
      <c r="D217" s="6" t="n">
        <v>2386.323527</v>
      </c>
      <c r="E217" s="5" t="inlineStr">
        <is>
          <t>24:00</t>
        </is>
      </c>
      <c r="F217" s="3" t="n">
        <v>8629.019323</v>
      </c>
    </row>
    <row r="218">
      <c r="A218" s="4" t="inlineStr">
        <is>
          <t>2025-03-09</t>
        </is>
      </c>
      <c r="B218" s="5" t="inlineStr">
        <is>
          <t>00:00-04:00</t>
        </is>
      </c>
      <c r="C218" s="6" t="n">
        <v>2381.731342</v>
      </c>
      <c r="D218" s="6" t="n">
        <v>46.399629</v>
      </c>
      <c r="E218" s="5" t="inlineStr">
        <is>
          <t>00:00</t>
        </is>
      </c>
      <c r="F218" s="3" t="n">
        <v>8629.019323</v>
      </c>
    </row>
    <row r="219">
      <c r="A219" s="4" t="inlineStr">
        <is>
          <t>2025-03-09</t>
        </is>
      </c>
      <c r="B219" s="5" t="inlineStr">
        <is>
          <t>04:00-08:00</t>
        </is>
      </c>
      <c r="C219" s="6" t="n">
        <v>133.889381</v>
      </c>
      <c r="D219" s="6" t="n">
        <v>5274.832715</v>
      </c>
      <c r="E219" s="5" t="inlineStr"/>
      <c r="F219" s="3" t="n"/>
    </row>
    <row r="220">
      <c r="A220" s="4" t="inlineStr">
        <is>
          <t>2025-03-09</t>
        </is>
      </c>
      <c r="B220" s="5" t="inlineStr">
        <is>
          <t>08:00-12:00</t>
        </is>
      </c>
      <c r="C220" s="6" t="n">
        <v>4525.788052</v>
      </c>
      <c r="D220" s="6" t="n">
        <v>3177.351668</v>
      </c>
      <c r="E220" s="5" t="inlineStr"/>
      <c r="F220" s="3" t="n"/>
    </row>
    <row r="221">
      <c r="A221" s="4" t="inlineStr">
        <is>
          <t>2025-03-09</t>
        </is>
      </c>
      <c r="B221" s="5" t="inlineStr">
        <is>
          <t>12:00-16:00</t>
        </is>
      </c>
      <c r="C221" s="6" t="n">
        <v>6495.852366</v>
      </c>
      <c r="D221" s="6" t="n">
        <v>519.805511</v>
      </c>
      <c r="E221" s="5" t="inlineStr"/>
      <c r="F221" s="3" t="n"/>
    </row>
    <row r="222">
      <c r="A222" s="4" t="inlineStr">
        <is>
          <t>2025-03-09</t>
        </is>
      </c>
      <c r="B222" s="5" t="inlineStr">
        <is>
          <t>16:00-20:00</t>
        </is>
      </c>
      <c r="C222" s="6" t="n">
        <v>27.40372</v>
      </c>
      <c r="D222" s="6" t="n">
        <v>7911.218270000001</v>
      </c>
      <c r="E222" s="5" t="inlineStr"/>
      <c r="F222" s="3" t="n"/>
    </row>
    <row r="223">
      <c r="A223" s="4" t="inlineStr">
        <is>
          <t>2025-03-09</t>
        </is>
      </c>
      <c r="B223" s="5" t="inlineStr">
        <is>
          <t>20:00-24:00</t>
        </is>
      </c>
      <c r="C223" s="6" t="n">
        <v>6620.451837000001</v>
      </c>
      <c r="D223" s="6" t="n">
        <v>759.4335020000001</v>
      </c>
      <c r="E223" s="5" t="inlineStr">
        <is>
          <t>24:00</t>
        </is>
      </c>
      <c r="F223" s="3" t="n">
        <v>7141.13403</v>
      </c>
    </row>
    <row r="224">
      <c r="A224" s="4" t="inlineStr">
        <is>
          <t>2025-03-10</t>
        </is>
      </c>
      <c r="B224" s="5" t="inlineStr">
        <is>
          <t>00:00-04:00</t>
        </is>
      </c>
      <c r="C224" s="6" t="n">
        <v>3162.406304</v>
      </c>
      <c r="D224" s="6" t="n">
        <v>136.11498</v>
      </c>
      <c r="E224" s="5" t="inlineStr">
        <is>
          <t>00:00</t>
        </is>
      </c>
      <c r="F224" s="3" t="n">
        <v>7141.13403</v>
      </c>
    </row>
    <row r="225">
      <c r="A225" s="4" t="inlineStr">
        <is>
          <t>2025-03-10</t>
        </is>
      </c>
      <c r="B225" s="5" t="inlineStr">
        <is>
          <t>04:00-08:00</t>
        </is>
      </c>
      <c r="C225" s="6" t="n">
        <v>1831.543784</v>
      </c>
      <c r="D225" s="6" t="n">
        <v>5079.139512</v>
      </c>
      <c r="E225" s="5" t="inlineStr"/>
      <c r="F225" s="3" t="n"/>
    </row>
    <row r="226">
      <c r="A226" s="4" t="inlineStr">
        <is>
          <t>2025-03-10</t>
        </is>
      </c>
      <c r="B226" s="5" t="inlineStr">
        <is>
          <t>08:00-12:00</t>
        </is>
      </c>
      <c r="C226" s="6" t="n">
        <v>5559.418188</v>
      </c>
      <c r="D226" s="6" t="n">
        <v>3880.413449</v>
      </c>
      <c r="E226" s="5" t="inlineStr"/>
      <c r="F226" s="3" t="n"/>
    </row>
    <row r="227">
      <c r="A227" s="4" t="inlineStr">
        <is>
          <t>2025-03-10</t>
        </is>
      </c>
      <c r="B227" s="5" t="inlineStr">
        <is>
          <t>12:00-16:00</t>
        </is>
      </c>
      <c r="C227" s="6" t="n">
        <v>5188.459242</v>
      </c>
      <c r="D227" s="6" t="n">
        <v>422.10987</v>
      </c>
      <c r="E227" s="5" t="inlineStr"/>
      <c r="F227" s="3" t="n"/>
    </row>
    <row r="228">
      <c r="A228" s="4" t="inlineStr">
        <is>
          <t>2025-03-10</t>
        </is>
      </c>
      <c r="B228" s="5" t="inlineStr">
        <is>
          <t>16:00-20:00</t>
        </is>
      </c>
      <c r="C228" s="6" t="n">
        <v>72.034479</v>
      </c>
      <c r="D228" s="6" t="n">
        <v>5651.382771</v>
      </c>
      <c r="E228" s="5" t="inlineStr"/>
      <c r="F228" s="3" t="n"/>
    </row>
    <row r="229">
      <c r="A229" s="4" t="inlineStr">
        <is>
          <t>2025-03-10</t>
        </is>
      </c>
      <c r="B229" s="5" t="inlineStr">
        <is>
          <t>20:00-24:00</t>
        </is>
      </c>
      <c r="C229" s="6" t="n">
        <v>9181.535033</v>
      </c>
      <c r="D229" s="6" t="n">
        <v>2834.143416</v>
      </c>
      <c r="E229" s="5" t="inlineStr">
        <is>
          <t>24:00</t>
        </is>
      </c>
      <c r="F229" s="3" t="n">
        <v>9633.320247</v>
      </c>
    </row>
    <row r="230">
      <c r="A230" s="4" t="inlineStr">
        <is>
          <t>2025-03-11</t>
        </is>
      </c>
      <c r="B230" s="5" t="inlineStr">
        <is>
          <t>00:00-04:00</t>
        </is>
      </c>
      <c r="C230" s="6" t="n">
        <v>1389.096693</v>
      </c>
      <c r="D230" s="6" t="n">
        <v>75.156544</v>
      </c>
      <c r="E230" s="5" t="inlineStr">
        <is>
          <t>00:00</t>
        </is>
      </c>
      <c r="F230" s="3" t="n">
        <v>9633.320247</v>
      </c>
    </row>
    <row r="231">
      <c r="A231" s="4" t="inlineStr">
        <is>
          <t>2025-03-11</t>
        </is>
      </c>
      <c r="B231" s="5" t="inlineStr">
        <is>
          <t>04:00-08:00</t>
        </is>
      </c>
      <c r="C231" s="6" t="n">
        <v>95.92306199999999</v>
      </c>
      <c r="D231" s="6" t="n">
        <v>5706.964057</v>
      </c>
      <c r="E231" s="5" t="inlineStr"/>
      <c r="F231" s="3" t="n"/>
    </row>
    <row r="232">
      <c r="A232" s="4" t="inlineStr">
        <is>
          <t>2025-03-11</t>
        </is>
      </c>
      <c r="B232" s="5" t="inlineStr">
        <is>
          <t>08:00-12:00</t>
        </is>
      </c>
      <c r="C232" s="6" t="n">
        <v>6208.269503</v>
      </c>
      <c r="D232" s="6" t="n">
        <v>2513.693884</v>
      </c>
      <c r="E232" s="5" t="inlineStr"/>
      <c r="F232" s="3" t="n"/>
    </row>
    <row r="233">
      <c r="A233" s="4" t="inlineStr">
        <is>
          <t>2025-03-11</t>
        </is>
      </c>
      <c r="B233" s="5" t="inlineStr">
        <is>
          <t>12:00-16:00</t>
        </is>
      </c>
      <c r="C233" s="6" t="n">
        <v>4240.474686</v>
      </c>
      <c r="D233" s="6" t="n">
        <v>691.6274089999999</v>
      </c>
      <c r="E233" s="5" t="inlineStr"/>
      <c r="F233" s="3" t="n"/>
    </row>
    <row r="234">
      <c r="A234" s="4" t="inlineStr">
        <is>
          <t>2025-03-11</t>
        </is>
      </c>
      <c r="B234" s="5" t="inlineStr">
        <is>
          <t>16:00-20:00</t>
        </is>
      </c>
      <c r="C234" s="6" t="n">
        <v>54.324476</v>
      </c>
      <c r="D234" s="6" t="n">
        <v>5944.217076</v>
      </c>
      <c r="E234" s="5" t="inlineStr"/>
      <c r="F234" s="3" t="n"/>
    </row>
    <row r="235">
      <c r="A235" s="4" t="inlineStr">
        <is>
          <t>2025-03-11</t>
        </is>
      </c>
      <c r="B235" s="5" t="inlineStr">
        <is>
          <t>20:00-24:00</t>
        </is>
      </c>
      <c r="C235" s="6" t="n">
        <v>9434.216198</v>
      </c>
      <c r="D235" s="6" t="n">
        <v>2159.397923</v>
      </c>
      <c r="E235" s="5" t="inlineStr">
        <is>
          <t>24:00</t>
        </is>
      </c>
      <c r="F235" s="3" t="n">
        <v>9923.331194</v>
      </c>
    </row>
    <row r="236">
      <c r="A236" s="4" t="inlineStr">
        <is>
          <t>2025-03-12</t>
        </is>
      </c>
      <c r="B236" s="5" t="inlineStr">
        <is>
          <t>00:00-04:00</t>
        </is>
      </c>
      <c r="C236" s="6" t="n">
        <v>1195.018546</v>
      </c>
      <c r="D236" s="6" t="n">
        <v>307.555536</v>
      </c>
      <c r="E236" s="5" t="inlineStr">
        <is>
          <t>00:00</t>
        </is>
      </c>
      <c r="F236" s="3" t="n">
        <v>9923.331194</v>
      </c>
    </row>
    <row r="237">
      <c r="A237" s="4" t="inlineStr">
        <is>
          <t>2025-03-12</t>
        </is>
      </c>
      <c r="B237" s="5" t="inlineStr">
        <is>
          <t>04:00-08:00</t>
        </is>
      </c>
      <c r="C237" s="6" t="n">
        <v>210.337775</v>
      </c>
      <c r="D237" s="6" t="n">
        <v>5867.066599000001</v>
      </c>
      <c r="E237" s="5" t="inlineStr"/>
      <c r="F237" s="3" t="n"/>
    </row>
    <row r="238">
      <c r="A238" s="4" t="inlineStr">
        <is>
          <t>2025-03-12</t>
        </is>
      </c>
      <c r="B238" s="5" t="inlineStr">
        <is>
          <t>08:00-12:00</t>
        </is>
      </c>
      <c r="C238" s="6" t="n">
        <v>5076.524865</v>
      </c>
      <c r="D238" s="6" t="n">
        <v>2414.235483</v>
      </c>
      <c r="E238" s="5" t="inlineStr"/>
      <c r="F238" s="3" t="n"/>
    </row>
    <row r="239">
      <c r="A239" s="4" t="inlineStr">
        <is>
          <t>2025-03-12</t>
        </is>
      </c>
      <c r="B239" s="5" t="inlineStr">
        <is>
          <t>12:00-16:00</t>
        </is>
      </c>
      <c r="C239" s="6" t="n">
        <v>5572.998105000001</v>
      </c>
      <c r="D239" s="6" t="n">
        <v>401.549416</v>
      </c>
      <c r="E239" s="5" t="inlineStr"/>
      <c r="F239" s="3" t="n"/>
    </row>
    <row r="240">
      <c r="A240" s="4" t="inlineStr">
        <is>
          <t>2025-03-12</t>
        </is>
      </c>
      <c r="B240" s="5" t="inlineStr">
        <is>
          <t>16:00-20:00</t>
        </is>
      </c>
      <c r="C240" s="6" t="n">
        <v>36.848436</v>
      </c>
      <c r="D240" s="6" t="n">
        <v>5590.084435000001</v>
      </c>
      <c r="E240" s="5" t="inlineStr"/>
      <c r="F240" s="3" t="n"/>
    </row>
    <row r="241">
      <c r="A241" s="4" t="inlineStr">
        <is>
          <t>2025-03-12</t>
        </is>
      </c>
      <c r="B241" s="5" t="inlineStr">
        <is>
          <t>20:00-24:00</t>
        </is>
      </c>
      <c r="C241" s="6" t="n">
        <v>9231.540964</v>
      </c>
      <c r="D241" s="6" t="n">
        <v>2948.011289</v>
      </c>
      <c r="E241" s="5" t="inlineStr">
        <is>
          <t>24:00</t>
        </is>
      </c>
      <c r="F241" s="3" t="n">
        <v>9638.158842000001</v>
      </c>
    </row>
    <row r="242">
      <c r="A242" s="4" t="inlineStr">
        <is>
          <t>2025-03-13</t>
        </is>
      </c>
      <c r="B242" s="5" t="inlineStr">
        <is>
          <t>00:00-04:00</t>
        </is>
      </c>
      <c r="C242" s="6" t="n">
        <v>1495.134896</v>
      </c>
      <c r="D242" s="6" t="n">
        <v>196.034068</v>
      </c>
      <c r="E242" s="5" t="inlineStr">
        <is>
          <t>00:00</t>
        </is>
      </c>
      <c r="F242" s="3" t="n">
        <v>9638.158842000001</v>
      </c>
    </row>
    <row r="243">
      <c r="A243" s="4" t="inlineStr">
        <is>
          <t>2025-03-13</t>
        </is>
      </c>
      <c r="B243" s="5" t="inlineStr">
        <is>
          <t>04:00-08:00</t>
        </is>
      </c>
      <c r="C243" s="6" t="n">
        <v>922.368151</v>
      </c>
      <c r="D243" s="6" t="n">
        <v>4569.427203</v>
      </c>
      <c r="E243" s="5" t="inlineStr"/>
      <c r="F243" s="3" t="n"/>
    </row>
    <row r="244">
      <c r="A244" s="4" t="inlineStr">
        <is>
          <t>2025-03-13</t>
        </is>
      </c>
      <c r="B244" s="5" t="inlineStr">
        <is>
          <t>08:00-12:00</t>
        </is>
      </c>
      <c r="C244" s="6" t="n">
        <v>5818.714632</v>
      </c>
      <c r="D244" s="6" t="n">
        <v>3210.372337</v>
      </c>
      <c r="E244" s="5" t="inlineStr"/>
      <c r="F244" s="3" t="n"/>
    </row>
    <row r="245">
      <c r="A245" s="4" t="inlineStr">
        <is>
          <t>2025-03-13</t>
        </is>
      </c>
      <c r="B245" s="5" t="inlineStr">
        <is>
          <t>12:00-16:00</t>
        </is>
      </c>
      <c r="C245" s="6" t="n">
        <v>3415.474131</v>
      </c>
      <c r="D245" s="6" t="n">
        <v>491.4569819999999</v>
      </c>
      <c r="E245" s="5" t="inlineStr"/>
      <c r="F245" s="3" t="n"/>
    </row>
    <row r="246">
      <c r="A246" s="4" t="inlineStr">
        <is>
          <t>2025-03-13</t>
        </is>
      </c>
      <c r="B246" s="5" t="inlineStr">
        <is>
          <t>16:00-20:00</t>
        </is>
      </c>
      <c r="C246" s="6" t="n">
        <v>42.194521</v>
      </c>
      <c r="D246" s="6" t="n">
        <v>6092.632551</v>
      </c>
      <c r="E246" s="5" t="inlineStr"/>
      <c r="F246" s="3" t="n"/>
    </row>
    <row r="247">
      <c r="A247" s="4" t="inlineStr">
        <is>
          <t>2025-03-13</t>
        </is>
      </c>
      <c r="B247" s="5" t="inlineStr">
        <is>
          <t>20:00-24:00</t>
        </is>
      </c>
      <c r="C247" s="6" t="n">
        <v>5249.993315</v>
      </c>
      <c r="D247" s="6" t="n">
        <v>2550.11466</v>
      </c>
      <c r="E247" s="5" t="inlineStr">
        <is>
          <t>24:00</t>
        </is>
      </c>
      <c r="F247" s="3" t="n">
        <v>5876.497419</v>
      </c>
    </row>
    <row r="248">
      <c r="A248" s="4" t="inlineStr">
        <is>
          <t>2025-03-14</t>
        </is>
      </c>
      <c r="B248" s="5" t="inlineStr">
        <is>
          <t>00:00-04:00</t>
        </is>
      </c>
      <c r="C248" s="6" t="n">
        <v>430.548116</v>
      </c>
      <c r="D248" s="6" t="n">
        <v>155.660015</v>
      </c>
      <c r="E248" s="5" t="inlineStr">
        <is>
          <t>00:00</t>
        </is>
      </c>
      <c r="F248" s="3" t="n">
        <v>5876.497419</v>
      </c>
    </row>
    <row r="249">
      <c r="A249" s="4" t="inlineStr">
        <is>
          <t>2025-03-14</t>
        </is>
      </c>
      <c r="B249" s="5" t="inlineStr">
        <is>
          <t>04:00-08:00</t>
        </is>
      </c>
      <c r="C249" s="6" t="n">
        <v>185.066188</v>
      </c>
      <c r="D249" s="6" t="n">
        <v>3808.013459</v>
      </c>
      <c r="E249" s="5" t="inlineStr"/>
      <c r="F249" s="3" t="n"/>
    </row>
    <row r="250">
      <c r="A250" s="4" t="inlineStr">
        <is>
          <t>2025-03-14</t>
        </is>
      </c>
      <c r="B250" s="5" t="inlineStr">
        <is>
          <t>08:00-12:00</t>
        </is>
      </c>
      <c r="C250" s="6" t="n">
        <v>9748.368159999998</v>
      </c>
      <c r="D250" s="6" t="n">
        <v>0</v>
      </c>
      <c r="E250" s="5" t="inlineStr"/>
      <c r="F250" s="3" t="n"/>
    </row>
    <row r="251">
      <c r="A251" s="4" t="inlineStr">
        <is>
          <t>2025-03-14</t>
        </is>
      </c>
      <c r="B251" s="5" t="inlineStr">
        <is>
          <t>12:00-16:00</t>
        </is>
      </c>
      <c r="C251" s="6" t="n">
        <v>0</v>
      </c>
      <c r="D251" s="6" t="n">
        <v>0</v>
      </c>
      <c r="E251" s="5" t="inlineStr"/>
      <c r="F251" s="3" t="n"/>
    </row>
    <row r="252">
      <c r="A252" s="4" t="inlineStr">
        <is>
          <t>2025-03-14</t>
        </is>
      </c>
      <c r="B252" s="5" t="inlineStr">
        <is>
          <t>16:00-20:00</t>
        </is>
      </c>
      <c r="C252" s="6" t="n">
        <v>33.684327</v>
      </c>
      <c r="D252" s="6" t="n">
        <v>6445.794151</v>
      </c>
      <c r="E252" s="5" t="inlineStr"/>
      <c r="F252" s="3" t="n"/>
    </row>
    <row r="253">
      <c r="A253" s="4" t="inlineStr">
        <is>
          <t>2025-03-14</t>
        </is>
      </c>
      <c r="B253" s="5" t="inlineStr">
        <is>
          <t>20:00-24:00</t>
        </is>
      </c>
      <c r="C253" s="6" t="n">
        <v>5209.631514</v>
      </c>
      <c r="D253" s="6" t="n">
        <v>2316.655303</v>
      </c>
      <c r="E253" s="5" t="inlineStr">
        <is>
          <t>24:00</t>
        </is>
      </c>
      <c r="F253" s="3" t="n">
        <v>5782.929308</v>
      </c>
    </row>
    <row r="254">
      <c r="A254" s="4" t="inlineStr">
        <is>
          <t>2025-03-15</t>
        </is>
      </c>
      <c r="B254" s="5" t="inlineStr">
        <is>
          <t>00:00-04:00</t>
        </is>
      </c>
      <c r="C254" s="6" t="n">
        <v>1095.825536</v>
      </c>
      <c r="D254" s="6" t="n">
        <v>518.798544</v>
      </c>
      <c r="E254" s="5" t="inlineStr">
        <is>
          <t>00:00</t>
        </is>
      </c>
      <c r="F254" s="3" t="n">
        <v>5782.929308</v>
      </c>
    </row>
    <row r="255">
      <c r="A255" s="4" t="inlineStr">
        <is>
          <t>2025-03-15</t>
        </is>
      </c>
      <c r="B255" s="5" t="inlineStr">
        <is>
          <t>04:00-08:00</t>
        </is>
      </c>
      <c r="C255" s="6" t="n">
        <v>133.619594</v>
      </c>
      <c r="D255" s="6" t="n">
        <v>4452.097197999999</v>
      </c>
      <c r="E255" s="5" t="inlineStr"/>
      <c r="F255" s="3" t="n"/>
    </row>
    <row r="256">
      <c r="A256" s="4" t="inlineStr">
        <is>
          <t>2025-03-15</t>
        </is>
      </c>
      <c r="B256" s="5" t="inlineStr">
        <is>
          <t>08:00-12:00</t>
        </is>
      </c>
      <c r="C256" s="6" t="n">
        <v>7808.677833</v>
      </c>
      <c r="D256" s="6" t="n">
        <v>0</v>
      </c>
      <c r="E256" s="5" t="inlineStr"/>
      <c r="F256" s="3" t="n"/>
    </row>
    <row r="257">
      <c r="A257" s="4" t="inlineStr">
        <is>
          <t>2025-03-15</t>
        </is>
      </c>
      <c r="B257" s="5" t="inlineStr">
        <is>
          <t>12:00-16:00</t>
        </is>
      </c>
      <c r="C257" s="6" t="n">
        <v>2673.308345</v>
      </c>
      <c r="D257" s="6" t="n">
        <v>3.29375</v>
      </c>
      <c r="E257" s="5" t="inlineStr"/>
      <c r="F257" s="3" t="n"/>
    </row>
    <row r="258">
      <c r="A258" s="4" t="inlineStr">
        <is>
          <t>2025-03-15</t>
        </is>
      </c>
      <c r="B258" s="5" t="inlineStr">
        <is>
          <t>16:00-20:00</t>
        </is>
      </c>
      <c r="C258" s="6" t="n">
        <v>78.269533</v>
      </c>
      <c r="D258" s="6" t="n">
        <v>6437.249926</v>
      </c>
      <c r="E258" s="5" t="inlineStr"/>
      <c r="F258" s="3" t="n"/>
    </row>
    <row r="259">
      <c r="A259" s="4" t="inlineStr">
        <is>
          <t>2025-03-15</t>
        </is>
      </c>
      <c r="B259" s="5" t="inlineStr">
        <is>
          <t>20:00-24:00</t>
        </is>
      </c>
      <c r="C259" s="6" t="n">
        <v>7166.928511</v>
      </c>
      <c r="D259" s="6" t="n">
        <v>2883.1788</v>
      </c>
      <c r="E259" s="5" t="inlineStr">
        <is>
          <t>24:00</t>
        </is>
      </c>
      <c r="F259" s="3" t="n">
        <v>6960.986598</v>
      </c>
    </row>
    <row r="260">
      <c r="A260" s="4" t="inlineStr">
        <is>
          <t>2025-03-16</t>
        </is>
      </c>
      <c r="B260" s="5" t="inlineStr">
        <is>
          <t>00:00-04:00</t>
        </is>
      </c>
      <c r="C260" s="6" t="n">
        <v>2566.507312</v>
      </c>
      <c r="D260" s="6" t="n">
        <v>149.41143</v>
      </c>
      <c r="E260" s="5" t="inlineStr">
        <is>
          <t>00:00</t>
        </is>
      </c>
      <c r="F260" s="3" t="n">
        <v>6960.986598</v>
      </c>
    </row>
    <row r="261">
      <c r="A261" s="4" t="inlineStr">
        <is>
          <t>2025-03-16</t>
        </is>
      </c>
      <c r="B261" s="5" t="inlineStr">
        <is>
          <t>04:00-08:00</t>
        </is>
      </c>
      <c r="C261" s="6" t="n">
        <v>1818.728138</v>
      </c>
      <c r="D261" s="6" t="n">
        <v>5996.979708999999</v>
      </c>
      <c r="E261" s="5" t="inlineStr"/>
      <c r="F261" s="3" t="n"/>
    </row>
    <row r="262">
      <c r="A262" s="4" t="inlineStr">
        <is>
          <t>2025-03-16</t>
        </is>
      </c>
      <c r="B262" s="5" t="inlineStr">
        <is>
          <t>08:00-12:00</t>
        </is>
      </c>
      <c r="C262" s="6" t="n">
        <v>6184.184234</v>
      </c>
      <c r="D262" s="6" t="n">
        <v>2268.289418</v>
      </c>
      <c r="E262" s="5" t="inlineStr"/>
      <c r="F262" s="3" t="n"/>
    </row>
    <row r="263">
      <c r="A263" s="4" t="inlineStr">
        <is>
          <t>2025-03-16</t>
        </is>
      </c>
      <c r="B263" s="5" t="inlineStr">
        <is>
          <t>12:00-16:00</t>
        </is>
      </c>
      <c r="C263" s="6" t="n">
        <v>4782.145732000001</v>
      </c>
      <c r="D263" s="6" t="n">
        <v>564.975368</v>
      </c>
      <c r="E263" s="5" t="inlineStr"/>
      <c r="F263" s="3" t="n"/>
    </row>
    <row r="264">
      <c r="A264" s="4" t="inlineStr">
        <is>
          <t>2025-03-16</t>
        </is>
      </c>
      <c r="B264" s="5" t="inlineStr">
        <is>
          <t>16:00-20:00</t>
        </is>
      </c>
      <c r="C264" s="6" t="n">
        <v>55.01443</v>
      </c>
      <c r="D264" s="6" t="n">
        <v>6540.508503999999</v>
      </c>
      <c r="E264" s="5" t="inlineStr"/>
      <c r="F264" s="3" t="n"/>
    </row>
    <row r="265">
      <c r="A265" s="4" t="inlineStr">
        <is>
          <t>2025-03-16</t>
        </is>
      </c>
      <c r="B265" s="5" t="inlineStr">
        <is>
          <t>20:00-24:00</t>
        </is>
      </c>
      <c r="C265" s="6" t="n">
        <v>8972.00786</v>
      </c>
      <c r="D265" s="6" t="n">
        <v>1805.821238</v>
      </c>
      <c r="E265" s="5" t="inlineStr">
        <is>
          <t>24:00</t>
        </is>
      </c>
      <c r="F265" s="3" t="n">
        <v>9650.620348</v>
      </c>
    </row>
    <row r="266">
      <c r="A266" s="4" t="inlineStr">
        <is>
          <t>2025-03-17</t>
        </is>
      </c>
      <c r="B266" s="5" t="inlineStr">
        <is>
          <t>00:00-04:00</t>
        </is>
      </c>
      <c r="C266" s="6" t="n">
        <v>434.148961</v>
      </c>
      <c r="D266" s="6" t="n">
        <v>108.524471</v>
      </c>
      <c r="E266" s="5" t="inlineStr">
        <is>
          <t>00:00</t>
        </is>
      </c>
      <c r="F266" s="3" t="n">
        <v>9650.620348</v>
      </c>
    </row>
    <row r="267">
      <c r="A267" s="4" t="inlineStr">
        <is>
          <t>2025-03-17</t>
        </is>
      </c>
      <c r="B267" s="5" t="inlineStr">
        <is>
          <t>04:00-08:00</t>
        </is>
      </c>
      <c r="C267" s="6" t="n">
        <v>995.656704</v>
      </c>
      <c r="D267" s="6" t="n">
        <v>7163.860949</v>
      </c>
      <c r="E267" s="5" t="inlineStr"/>
      <c r="F267" s="3" t="n"/>
    </row>
    <row r="268">
      <c r="A268" s="4" t="inlineStr">
        <is>
          <t>2025-03-17</t>
        </is>
      </c>
      <c r="B268" s="5" t="inlineStr">
        <is>
          <t>08:00-12:00</t>
        </is>
      </c>
      <c r="C268" s="6" t="n">
        <v>3538.950673</v>
      </c>
      <c r="D268" s="6" t="n">
        <v>1491.315481</v>
      </c>
      <c r="E268" s="5" t="inlineStr"/>
      <c r="F268" s="3" t="n"/>
    </row>
    <row r="269">
      <c r="A269" s="4" t="inlineStr">
        <is>
          <t>2025-03-17</t>
        </is>
      </c>
      <c r="B269" s="5" t="inlineStr">
        <is>
          <t>12:00-16:00</t>
        </is>
      </c>
      <c r="C269" s="6" t="n">
        <v>6897.925217999999</v>
      </c>
      <c r="D269" s="6" t="n">
        <v>95.890964</v>
      </c>
      <c r="E269" s="5" t="inlineStr"/>
      <c r="F269" s="3" t="n"/>
    </row>
    <row r="270">
      <c r="A270" s="4" t="inlineStr">
        <is>
          <t>2025-03-17</t>
        </is>
      </c>
      <c r="B270" s="5" t="inlineStr">
        <is>
          <t>16:00-20:00</t>
        </is>
      </c>
      <c r="C270" s="6" t="n">
        <v>125.696567</v>
      </c>
      <c r="D270" s="6" t="n">
        <v>5542.163556</v>
      </c>
      <c r="E270" s="5" t="inlineStr"/>
      <c r="F270" s="3" t="n"/>
    </row>
    <row r="271">
      <c r="A271" s="4" t="inlineStr">
        <is>
          <t>2025-03-17</t>
        </is>
      </c>
      <c r="B271" s="5" t="inlineStr">
        <is>
          <t>20:00-24:00</t>
        </is>
      </c>
      <c r="C271" s="6" t="n">
        <v>8426.958635999999</v>
      </c>
      <c r="D271" s="6" t="n">
        <v>2928.012832</v>
      </c>
      <c r="E271" s="5" t="inlineStr">
        <is>
          <t>24:00</t>
        </is>
      </c>
      <c r="F271" s="3" t="n">
        <v>8772.725376</v>
      </c>
    </row>
    <row r="272">
      <c r="A272" s="4" t="inlineStr">
        <is>
          <t>2025-03-18</t>
        </is>
      </c>
      <c r="B272" s="5" t="inlineStr">
        <is>
          <t>00:00-04:00</t>
        </is>
      </c>
      <c r="C272" s="6" t="n">
        <v>1683.950676</v>
      </c>
      <c r="D272" s="6" t="n">
        <v>42.010828</v>
      </c>
      <c r="E272" s="5" t="inlineStr">
        <is>
          <t>00:00</t>
        </is>
      </c>
      <c r="F272" s="3" t="n">
        <v>8772.725376</v>
      </c>
    </row>
    <row r="273">
      <c r="A273" s="4" t="inlineStr">
        <is>
          <t>2025-03-18</t>
        </is>
      </c>
      <c r="B273" s="5" t="inlineStr">
        <is>
          <t>04:00-08:00</t>
        </is>
      </c>
      <c r="C273" s="6" t="n">
        <v>1006.268357</v>
      </c>
      <c r="D273" s="6" t="n">
        <v>5172.593334</v>
      </c>
      <c r="E273" s="5" t="inlineStr"/>
      <c r="F273" s="3" t="n"/>
    </row>
    <row r="274">
      <c r="A274" s="4" t="inlineStr">
        <is>
          <t>2025-03-18</t>
        </is>
      </c>
      <c r="B274" s="5" t="inlineStr">
        <is>
          <t>08:00-12:00</t>
        </is>
      </c>
      <c r="C274" s="6" t="n">
        <v>6288.365897</v>
      </c>
      <c r="D274" s="6" t="n">
        <v>3301.299415</v>
      </c>
      <c r="E274" s="5" t="inlineStr"/>
      <c r="F274" s="3" t="n"/>
    </row>
    <row r="275">
      <c r="A275" s="4" t="inlineStr">
        <is>
          <t>2025-03-18</t>
        </is>
      </c>
      <c r="B275" s="5" t="inlineStr">
        <is>
          <t>12:00-16:00</t>
        </is>
      </c>
      <c r="C275" s="6" t="n">
        <v>4121.699949</v>
      </c>
      <c r="D275" s="6" t="n">
        <v>270.780016</v>
      </c>
      <c r="E275" s="5" t="inlineStr"/>
      <c r="F275" s="3" t="n"/>
    </row>
    <row r="276">
      <c r="A276" s="4" t="inlineStr">
        <is>
          <t>2025-03-18</t>
        </is>
      </c>
      <c r="B276" s="5" t="inlineStr">
        <is>
          <t>16:00-20:00</t>
        </is>
      </c>
      <c r="C276" s="6" t="n">
        <v>46.716849</v>
      </c>
      <c r="D276" s="6" t="n">
        <v>7094.539001</v>
      </c>
      <c r="E276" s="5" t="inlineStr"/>
      <c r="F276" s="3" t="n"/>
    </row>
    <row r="277">
      <c r="A277" s="4" t="inlineStr">
        <is>
          <t>2025-03-18</t>
        </is>
      </c>
      <c r="B277" s="5" t="inlineStr">
        <is>
          <t>20:00-24:00</t>
        </is>
      </c>
      <c r="C277" s="6" t="n">
        <v>10536.68838</v>
      </c>
      <c r="D277" s="6" t="n">
        <v>1478.019235</v>
      </c>
      <c r="E277" s="5" t="inlineStr">
        <is>
          <t>24:00</t>
        </is>
      </c>
      <c r="F277" s="3" t="n">
        <v>10800</v>
      </c>
    </row>
    <row r="278">
      <c r="A278" s="4" t="inlineStr">
        <is>
          <t>2025-03-19</t>
        </is>
      </c>
      <c r="B278" s="5" t="inlineStr">
        <is>
          <t>00:00-04:00</t>
        </is>
      </c>
      <c r="C278" s="6" t="n">
        <v>202.256724</v>
      </c>
      <c r="D278" s="6" t="n">
        <v>789.320061</v>
      </c>
      <c r="E278" s="5" t="inlineStr">
        <is>
          <t>00:00</t>
        </is>
      </c>
      <c r="F278" s="3" t="n">
        <v>10800</v>
      </c>
    </row>
    <row r="279">
      <c r="A279" s="4" t="inlineStr">
        <is>
          <t>2025-03-19</t>
        </is>
      </c>
      <c r="B279" s="5" t="inlineStr">
        <is>
          <t>04:00-08:00</t>
        </is>
      </c>
      <c r="C279" s="6" t="n">
        <v>1351.014536</v>
      </c>
      <c r="D279" s="6" t="n">
        <v>5695.241347</v>
      </c>
      <c r="E279" s="5" t="inlineStr"/>
      <c r="F279" s="3" t="n"/>
    </row>
    <row r="280">
      <c r="A280" s="4" t="inlineStr">
        <is>
          <t>2025-03-19</t>
        </is>
      </c>
      <c r="B280" s="5" t="inlineStr">
        <is>
          <t>08:00-12:00</t>
        </is>
      </c>
      <c r="C280" s="6" t="n">
        <v>4782.588657</v>
      </c>
      <c r="D280" s="6" t="n">
        <v>3034.798317</v>
      </c>
      <c r="E280" s="5" t="inlineStr"/>
      <c r="F280" s="3" t="n"/>
    </row>
    <row r="281">
      <c r="A281" s="4" t="inlineStr">
        <is>
          <t>2025-03-19</t>
        </is>
      </c>
      <c r="B281" s="5" t="inlineStr">
        <is>
          <t>12:00-16:00</t>
        </is>
      </c>
      <c r="C281" s="6" t="n">
        <v>5786.582189000001</v>
      </c>
      <c r="D281" s="6" t="n">
        <v>299.818383</v>
      </c>
      <c r="E281" s="5" t="inlineStr"/>
      <c r="F281" s="3" t="n"/>
    </row>
    <row r="282">
      <c r="A282" s="4" t="inlineStr">
        <is>
          <t>2025-03-19</t>
        </is>
      </c>
      <c r="B282" s="5" t="inlineStr">
        <is>
          <t>16:00-20:00</t>
        </is>
      </c>
      <c r="C282" s="6" t="n">
        <v>127.713609</v>
      </c>
      <c r="D282" s="6" t="n">
        <v>5596.608199</v>
      </c>
      <c r="E282" s="5" t="inlineStr"/>
      <c r="F282" s="3" t="n"/>
    </row>
    <row r="283">
      <c r="A283" s="4" t="inlineStr">
        <is>
          <t>2025-03-19</t>
        </is>
      </c>
      <c r="B283" s="5" t="inlineStr">
        <is>
          <t>20:00-24:00</t>
        </is>
      </c>
      <c r="C283" s="6" t="n">
        <v>9208.445103</v>
      </c>
      <c r="D283" s="6" t="n">
        <v>2839.194397</v>
      </c>
      <c r="E283" s="5" t="inlineStr">
        <is>
          <t>24:00</t>
        </is>
      </c>
      <c r="F283" s="3" t="n">
        <v>9829.428846000001</v>
      </c>
    </row>
    <row r="284">
      <c r="A284" s="4" t="inlineStr">
        <is>
          <t>2025-03-20</t>
        </is>
      </c>
      <c r="B284" s="5" t="inlineStr">
        <is>
          <t>00:00-04:00</t>
        </is>
      </c>
      <c r="C284" s="6" t="n">
        <v>1016.010328</v>
      </c>
      <c r="D284" s="6" t="n">
        <v>244.60586</v>
      </c>
      <c r="E284" s="5" t="inlineStr">
        <is>
          <t>00:00</t>
        </is>
      </c>
      <c r="F284" s="3" t="n">
        <v>9829.428846000001</v>
      </c>
    </row>
    <row r="285">
      <c r="A285" s="4" t="inlineStr">
        <is>
          <t>2025-03-20</t>
        </is>
      </c>
      <c r="B285" s="5" t="inlineStr">
        <is>
          <t>04:00-08:00</t>
        </is>
      </c>
      <c r="C285" s="6" t="n">
        <v>246.250525</v>
      </c>
      <c r="D285" s="6" t="n">
        <v>5973.565377000001</v>
      </c>
      <c r="E285" s="5" t="inlineStr"/>
      <c r="F285" s="3" t="n"/>
    </row>
    <row r="286">
      <c r="A286" s="4" t="inlineStr">
        <is>
          <t>2025-03-20</t>
        </is>
      </c>
      <c r="B286" s="5" t="inlineStr">
        <is>
          <t>08:00-12:00</t>
        </is>
      </c>
      <c r="C286" s="6" t="n">
        <v>3085.410347</v>
      </c>
      <c r="D286" s="6" t="n">
        <v>2570.746016</v>
      </c>
      <c r="E286" s="5" t="inlineStr"/>
      <c r="F286" s="3" t="n"/>
    </row>
    <row r="287">
      <c r="A287" s="4" t="inlineStr">
        <is>
          <t>2025-03-20</t>
        </is>
      </c>
      <c r="B287" s="5" t="inlineStr">
        <is>
          <t>12:00-16:00</t>
        </is>
      </c>
      <c r="C287" s="6" t="n">
        <v>6884.015603</v>
      </c>
      <c r="D287" s="6" t="n">
        <v>254.722783</v>
      </c>
      <c r="E287" s="5" t="inlineStr"/>
      <c r="F287" s="3" t="n"/>
    </row>
    <row r="288">
      <c r="A288" s="4" t="inlineStr">
        <is>
          <t>2025-03-20</t>
        </is>
      </c>
      <c r="B288" s="5" t="inlineStr">
        <is>
          <t>16:00-20:00</t>
        </is>
      </c>
      <c r="C288" s="6" t="n">
        <v>541.6172040000001</v>
      </c>
      <c r="D288" s="6" t="n">
        <v>6438.107984</v>
      </c>
      <c r="E288" s="5" t="inlineStr"/>
      <c r="F288" s="3" t="n"/>
    </row>
    <row r="289">
      <c r="A289" s="4" t="inlineStr">
        <is>
          <t>2025-03-20</t>
        </is>
      </c>
      <c r="B289" s="5" t="inlineStr">
        <is>
          <t>20:00-24:00</t>
        </is>
      </c>
      <c r="C289" s="6" t="n">
        <v>6720.611998</v>
      </c>
      <c r="D289" s="6" t="n">
        <v>1893.705592</v>
      </c>
      <c r="E289" s="5" t="inlineStr">
        <is>
          <t>24:00</t>
        </is>
      </c>
      <c r="F289" s="3" t="n">
        <v>7167.893684</v>
      </c>
    </row>
    <row r="290">
      <c r="A290" s="4" t="inlineStr">
        <is>
          <t>2025-03-21</t>
        </is>
      </c>
      <c r="B290" s="5" t="inlineStr">
        <is>
          <t>00:00-04:00</t>
        </is>
      </c>
      <c r="C290" s="6" t="n">
        <v>1669.584071</v>
      </c>
      <c r="D290" s="6" t="n">
        <v>2096.123265</v>
      </c>
      <c r="E290" s="5" t="inlineStr">
        <is>
          <t>00:00</t>
        </is>
      </c>
      <c r="F290" s="3" t="n">
        <v>7167.893684</v>
      </c>
    </row>
    <row r="291">
      <c r="A291" s="4" t="inlineStr">
        <is>
          <t>2025-03-21</t>
        </is>
      </c>
      <c r="B291" s="5" t="inlineStr">
        <is>
          <t>04:00-08:00</t>
        </is>
      </c>
      <c r="C291" s="6" t="n">
        <v>261.80398</v>
      </c>
      <c r="D291" s="6" t="n">
        <v>4570.158872</v>
      </c>
      <c r="E291" s="5" t="inlineStr"/>
      <c r="F291" s="3" t="n"/>
    </row>
    <row r="292">
      <c r="A292" s="4" t="inlineStr">
        <is>
          <t>2025-03-21</t>
        </is>
      </c>
      <c r="B292" s="5" t="inlineStr">
        <is>
          <t>08:00-12:00</t>
        </is>
      </c>
      <c r="C292" s="6" t="n">
        <v>10334.263582</v>
      </c>
      <c r="D292" s="6" t="n">
        <v>0</v>
      </c>
      <c r="E292" s="5" t="inlineStr"/>
      <c r="F292" s="3" t="n"/>
    </row>
    <row r="293">
      <c r="A293" s="4" t="inlineStr">
        <is>
          <t>2025-03-21</t>
        </is>
      </c>
      <c r="B293" s="5" t="inlineStr">
        <is>
          <t>12:00-16:00</t>
        </is>
      </c>
      <c r="C293" s="6" t="n">
        <v>0</v>
      </c>
      <c r="D293" s="6" t="n">
        <v>0</v>
      </c>
      <c r="E293" s="5" t="inlineStr"/>
      <c r="F293" s="3" t="n"/>
    </row>
    <row r="294">
      <c r="A294" s="4" t="inlineStr">
        <is>
          <t>2025-03-21</t>
        </is>
      </c>
      <c r="B294" s="5" t="inlineStr">
        <is>
          <t>16:00-20:00</t>
        </is>
      </c>
      <c r="C294" s="6" t="n">
        <v>39.719366</v>
      </c>
      <c r="D294" s="6" t="n">
        <v>6517.763614</v>
      </c>
      <c r="E294" s="5" t="inlineStr"/>
      <c r="F294" s="3" t="n"/>
    </row>
    <row r="295">
      <c r="A295" s="4" t="inlineStr">
        <is>
          <t>2025-03-21</t>
        </is>
      </c>
      <c r="B295" s="5" t="inlineStr">
        <is>
          <t>20:00-24:00</t>
        </is>
      </c>
      <c r="C295" s="6" t="n">
        <v>918.833964</v>
      </c>
      <c r="D295" s="6" t="n">
        <v>2881.050542</v>
      </c>
      <c r="E295" s="5" t="inlineStr">
        <is>
          <t>24:00</t>
        </is>
      </c>
      <c r="F295" s="3" t="n">
        <v>1219.571156</v>
      </c>
    </row>
    <row r="296">
      <c r="A296" s="4" t="inlineStr">
        <is>
          <t>2025-03-22</t>
        </is>
      </c>
      <c r="B296" s="5" t="inlineStr">
        <is>
          <t>00:00-04:00</t>
        </is>
      </c>
      <c r="C296" s="6" t="n">
        <v>4388.265311</v>
      </c>
      <c r="D296" s="6" t="n">
        <v>54.746475</v>
      </c>
      <c r="E296" s="5" t="inlineStr">
        <is>
          <t>00:00</t>
        </is>
      </c>
      <c r="F296" s="3" t="n">
        <v>1219.571156</v>
      </c>
    </row>
    <row r="297">
      <c r="A297" s="4" t="inlineStr">
        <is>
          <t>2025-03-22</t>
        </is>
      </c>
      <c r="B297" s="5" t="inlineStr">
        <is>
          <t>04:00-08:00</t>
        </is>
      </c>
      <c r="C297" s="6" t="n">
        <v>116.161673</v>
      </c>
      <c r="D297" s="6" t="n">
        <v>3284.131241</v>
      </c>
      <c r="E297" s="5" t="inlineStr"/>
      <c r="F297" s="3" t="n"/>
    </row>
    <row r="298">
      <c r="A298" s="4" t="inlineStr">
        <is>
          <t>2025-03-22</t>
        </is>
      </c>
      <c r="B298" s="5" t="inlineStr">
        <is>
          <t>08:00-12:00</t>
        </is>
      </c>
      <c r="C298" s="6" t="n">
        <v>10262.565206</v>
      </c>
      <c r="D298" s="6" t="n">
        <v>0</v>
      </c>
      <c r="E298" s="5" t="inlineStr"/>
      <c r="F298" s="3" t="n"/>
    </row>
    <row r="299">
      <c r="A299" s="4" t="inlineStr">
        <is>
          <t>2025-03-22</t>
        </is>
      </c>
      <c r="B299" s="5" t="inlineStr">
        <is>
          <t>12:00-16:00</t>
        </is>
      </c>
      <c r="C299" s="6" t="n">
        <v>0</v>
      </c>
      <c r="D299" s="6" t="n">
        <v>0</v>
      </c>
      <c r="E299" s="5" t="inlineStr"/>
      <c r="F299" s="3" t="n"/>
    </row>
    <row r="300">
      <c r="A300" s="4" t="inlineStr">
        <is>
          <t>2025-03-22</t>
        </is>
      </c>
      <c r="B300" s="5" t="inlineStr">
        <is>
          <t>16:00-20:00</t>
        </is>
      </c>
      <c r="C300" s="6" t="n">
        <v>3.732992</v>
      </c>
      <c r="D300" s="6" t="n">
        <v>6075.855579</v>
      </c>
      <c r="E300" s="5" t="inlineStr"/>
      <c r="F300" s="3" t="n"/>
    </row>
    <row r="301">
      <c r="A301" s="4" t="inlineStr">
        <is>
          <t>2025-03-22</t>
        </is>
      </c>
      <c r="B301" s="5" t="inlineStr">
        <is>
          <t>20:00-24:00</t>
        </is>
      </c>
      <c r="C301" s="6" t="n">
        <v>7482.652749</v>
      </c>
      <c r="D301" s="6" t="n">
        <v>2873.979224</v>
      </c>
      <c r="E301" s="5" t="inlineStr">
        <is>
          <t>24:00</t>
        </is>
      </c>
      <c r="F301" s="3" t="n">
        <v>7593.486274</v>
      </c>
    </row>
    <row r="302">
      <c r="A302" s="4" t="inlineStr">
        <is>
          <t>2025-03-23</t>
        </is>
      </c>
      <c r="B302" s="5" t="inlineStr">
        <is>
          <t>00:00-04:00</t>
        </is>
      </c>
      <c r="C302" s="6" t="n">
        <v>2660.669269</v>
      </c>
      <c r="D302" s="6" t="n">
        <v>140.568353</v>
      </c>
      <c r="E302" s="5" t="inlineStr">
        <is>
          <t>00:00</t>
        </is>
      </c>
      <c r="F302" s="3" t="n">
        <v>7593.486274</v>
      </c>
    </row>
    <row r="303">
      <c r="A303" s="4" t="inlineStr">
        <is>
          <t>2025-03-23</t>
        </is>
      </c>
      <c r="B303" s="5" t="inlineStr">
        <is>
          <t>04:00-08:00</t>
        </is>
      </c>
      <c r="C303" s="6" t="n">
        <v>1843.277022</v>
      </c>
      <c r="D303" s="6" t="n">
        <v>5538.476504</v>
      </c>
      <c r="E303" s="5" t="inlineStr"/>
      <c r="F303" s="3" t="n"/>
    </row>
    <row r="304">
      <c r="A304" s="4" t="inlineStr">
        <is>
          <t>2025-03-23</t>
        </is>
      </c>
      <c r="B304" s="5" t="inlineStr">
        <is>
          <t>08:00-12:00</t>
        </is>
      </c>
      <c r="C304" s="6" t="n">
        <v>5959.211788000001</v>
      </c>
      <c r="D304" s="6" t="n">
        <v>2550.772233</v>
      </c>
      <c r="E304" s="5" t="inlineStr"/>
      <c r="F304" s="3" t="n"/>
    </row>
    <row r="305">
      <c r="A305" s="4" t="inlineStr">
        <is>
          <t>2025-03-23</t>
        </is>
      </c>
      <c r="B305" s="5" t="inlineStr">
        <is>
          <t>12:00-16:00</t>
        </is>
      </c>
      <c r="C305" s="6" t="n">
        <v>3264.703661</v>
      </c>
      <c r="D305" s="6" t="n">
        <v>5.548629</v>
      </c>
      <c r="E305" s="5" t="inlineStr"/>
      <c r="F305" s="3" t="n"/>
    </row>
    <row r="306">
      <c r="A306" s="4" t="inlineStr">
        <is>
          <t>2025-03-23</t>
        </is>
      </c>
      <c r="B306" s="5" t="inlineStr">
        <is>
          <t>16:00-20:00</t>
        </is>
      </c>
      <c r="C306" s="6" t="n">
        <v>2.049459</v>
      </c>
      <c r="D306" s="6" t="n">
        <v>6944.5638</v>
      </c>
      <c r="E306" s="5" t="inlineStr"/>
      <c r="F306" s="3" t="n"/>
    </row>
    <row r="307">
      <c r="A307" s="4" t="inlineStr">
        <is>
          <t>2025-03-23</t>
        </is>
      </c>
      <c r="B307" s="5" t="inlineStr">
        <is>
          <t>20:00-24:00</t>
        </is>
      </c>
      <c r="C307" s="6" t="n">
        <v>9236.792895</v>
      </c>
      <c r="D307" s="6" t="n">
        <v>1480.912525</v>
      </c>
      <c r="E307" s="5" t="inlineStr">
        <is>
          <t>24:00</t>
        </is>
      </c>
      <c r="F307" s="3" t="n">
        <v>9751.473246</v>
      </c>
    </row>
    <row r="308">
      <c r="A308" s="4" t="inlineStr">
        <is>
          <t>2025-03-24</t>
        </is>
      </c>
      <c r="B308" s="5" t="inlineStr">
        <is>
          <t>00:00-04:00</t>
        </is>
      </c>
      <c r="C308" s="6" t="n">
        <v>1128.496694</v>
      </c>
      <c r="D308" s="6" t="n">
        <v>682.2071369999999</v>
      </c>
      <c r="E308" s="5" t="inlineStr">
        <is>
          <t>00:00</t>
        </is>
      </c>
      <c r="F308" s="3" t="n">
        <v>9751.473246</v>
      </c>
    </row>
    <row r="309">
      <c r="A309" s="4" t="inlineStr">
        <is>
          <t>2025-03-24</t>
        </is>
      </c>
      <c r="B309" s="5" t="inlineStr">
        <is>
          <t>04:00-08:00</t>
        </is>
      </c>
      <c r="C309" s="6" t="n">
        <v>904.7520360000001</v>
      </c>
      <c r="D309" s="6" t="n">
        <v>5961.350933</v>
      </c>
      <c r="E309" s="5" t="inlineStr"/>
      <c r="F309" s="3" t="n"/>
    </row>
    <row r="310">
      <c r="A310" s="4" t="inlineStr">
        <is>
          <t>2025-03-24</t>
        </is>
      </c>
      <c r="B310" s="5" t="inlineStr">
        <is>
          <t>08:00-12:00</t>
        </is>
      </c>
      <c r="C310" s="6" t="n">
        <v>6363.960381000001</v>
      </c>
      <c r="D310" s="6" t="n">
        <v>2436.696584</v>
      </c>
      <c r="E310" s="5" t="inlineStr"/>
      <c r="F310" s="3" t="n"/>
    </row>
    <row r="311">
      <c r="A311" s="4" t="inlineStr">
        <is>
          <t>2025-03-24</t>
        </is>
      </c>
      <c r="B311" s="5" t="inlineStr">
        <is>
          <t>12:00-16:00</t>
        </is>
      </c>
      <c r="C311" s="6" t="n">
        <v>4365.610616</v>
      </c>
      <c r="D311" s="6" t="n">
        <v>313.95525</v>
      </c>
      <c r="E311" s="5" t="inlineStr"/>
      <c r="F311" s="3" t="n"/>
    </row>
    <row r="312">
      <c r="A312" s="4" t="inlineStr">
        <is>
          <t>2025-03-24</t>
        </is>
      </c>
      <c r="B312" s="5" t="inlineStr">
        <is>
          <t>16:00-20:00</t>
        </is>
      </c>
      <c r="C312" s="6" t="n">
        <v>15.124582</v>
      </c>
      <c r="D312" s="6" t="n">
        <v>6811.512105</v>
      </c>
      <c r="E312" s="5" t="inlineStr"/>
      <c r="F312" s="3" t="n"/>
    </row>
    <row r="313">
      <c r="A313" s="4" t="inlineStr">
        <is>
          <t>2025-03-24</t>
        </is>
      </c>
      <c r="B313" s="5" t="inlineStr">
        <is>
          <t>20:00-24:00</t>
        </is>
      </c>
      <c r="C313" s="6" t="n">
        <v>10180.13418</v>
      </c>
      <c r="D313" s="6" t="n">
        <v>1446.647495</v>
      </c>
      <c r="E313" s="5" t="inlineStr">
        <is>
          <t>24:00</t>
        </is>
      </c>
      <c r="F313" s="3" t="n">
        <v>10800</v>
      </c>
    </row>
    <row r="314">
      <c r="A314" s="4" t="inlineStr">
        <is>
          <t>2025-03-25</t>
        </is>
      </c>
      <c r="B314" s="5" t="inlineStr">
        <is>
          <t>00:00-04:00</t>
        </is>
      </c>
      <c r="C314" s="6" t="n">
        <v>167.693329</v>
      </c>
      <c r="D314" s="6" t="n">
        <v>471.626351</v>
      </c>
      <c r="E314" s="5" t="inlineStr">
        <is>
          <t>00:00</t>
        </is>
      </c>
      <c r="F314" s="3" t="n">
        <v>10800</v>
      </c>
    </row>
    <row r="315">
      <c r="A315" s="4" t="inlineStr">
        <is>
          <t>2025-03-25</t>
        </is>
      </c>
      <c r="B315" s="5" t="inlineStr">
        <is>
          <t>04:00-08:00</t>
        </is>
      </c>
      <c r="C315" s="6" t="n">
        <v>205.138774</v>
      </c>
      <c r="D315" s="6" t="n">
        <v>4874.727757</v>
      </c>
      <c r="E315" s="5" t="inlineStr"/>
      <c r="F315" s="3" t="n"/>
    </row>
    <row r="316">
      <c r="A316" s="4" t="inlineStr">
        <is>
          <t>2025-03-25</t>
        </is>
      </c>
      <c r="B316" s="5" t="inlineStr">
        <is>
          <t>08:00-12:00</t>
        </is>
      </c>
      <c r="C316" s="6" t="n">
        <v>3441.176929</v>
      </c>
      <c r="D316" s="6" t="n">
        <v>2944.298633</v>
      </c>
      <c r="E316" s="5" t="inlineStr"/>
      <c r="F316" s="3" t="n"/>
    </row>
    <row r="317">
      <c r="A317" s="4" t="inlineStr">
        <is>
          <t>2025-03-25</t>
        </is>
      </c>
      <c r="B317" s="5" t="inlineStr">
        <is>
          <t>12:00-16:00</t>
        </is>
      </c>
      <c r="C317" s="6" t="n">
        <v>6011.723637999999</v>
      </c>
      <c r="D317" s="6" t="n">
        <v>209.943725</v>
      </c>
      <c r="E317" s="5" t="inlineStr"/>
      <c r="F317" s="3" t="n"/>
    </row>
    <row r="318">
      <c r="A318" s="4" t="inlineStr">
        <is>
          <t>2025-03-25</t>
        </is>
      </c>
      <c r="B318" s="5" t="inlineStr">
        <is>
          <t>16:00-20:00</t>
        </is>
      </c>
      <c r="C318" s="6" t="n">
        <v>98.786385</v>
      </c>
      <c r="D318" s="6" t="n">
        <v>6132.78566</v>
      </c>
      <c r="E318" s="5" t="inlineStr"/>
      <c r="F318" s="3" t="n"/>
    </row>
    <row r="319">
      <c r="A319" s="4" t="inlineStr">
        <is>
          <t>2025-03-25</t>
        </is>
      </c>
      <c r="B319" s="5" t="inlineStr">
        <is>
          <t>20:00-24:00</t>
        </is>
      </c>
      <c r="C319" s="6" t="n">
        <v>10378.559951</v>
      </c>
      <c r="D319" s="6" t="n">
        <v>2063.876085</v>
      </c>
      <c r="E319" s="5" t="inlineStr">
        <is>
          <t>24:00</t>
        </is>
      </c>
      <c r="F319" s="3" t="n">
        <v>10520.26198</v>
      </c>
    </row>
    <row r="320">
      <c r="A320" s="4" t="inlineStr">
        <is>
          <t>2025-03-26</t>
        </is>
      </c>
      <c r="B320" s="5" t="inlineStr">
        <is>
          <t>00:00-04:00</t>
        </is>
      </c>
      <c r="C320" s="6" t="n">
        <v>387.633734</v>
      </c>
      <c r="D320" s="6" t="n">
        <v>844.2362450000001</v>
      </c>
      <c r="E320" s="5" t="inlineStr">
        <is>
          <t>00:00</t>
        </is>
      </c>
      <c r="F320" s="3" t="n">
        <v>10520.26198</v>
      </c>
    </row>
    <row r="321">
      <c r="A321" s="4" t="inlineStr">
        <is>
          <t>2025-03-26</t>
        </is>
      </c>
      <c r="B321" s="5" t="inlineStr">
        <is>
          <t>04:00-08:00</t>
        </is>
      </c>
      <c r="C321" s="6" t="n">
        <v>833.929794</v>
      </c>
      <c r="D321" s="6" t="n">
        <v>5921.004799</v>
      </c>
      <c r="E321" s="5" t="inlineStr"/>
      <c r="F321" s="3" t="n"/>
    </row>
    <row r="322">
      <c r="A322" s="4" t="inlineStr">
        <is>
          <t>2025-03-26</t>
        </is>
      </c>
      <c r="B322" s="5" t="inlineStr">
        <is>
          <t>08:00-12:00</t>
        </is>
      </c>
      <c r="C322" s="6" t="n">
        <v>5053.393249</v>
      </c>
      <c r="D322" s="6" t="n">
        <v>2230.974833</v>
      </c>
      <c r="E322" s="5" t="inlineStr"/>
      <c r="F322" s="3" t="n"/>
    </row>
    <row r="323">
      <c r="A323" s="4" t="inlineStr">
        <is>
          <t>2025-03-26</t>
        </is>
      </c>
      <c r="B323" s="5" t="inlineStr">
        <is>
          <t>12:00-16:00</t>
        </is>
      </c>
      <c r="C323" s="6" t="n">
        <v>5142.302596</v>
      </c>
      <c r="D323" s="6" t="n">
        <v>0</v>
      </c>
      <c r="E323" s="5" t="inlineStr"/>
      <c r="F323" s="3" t="n"/>
    </row>
    <row r="324">
      <c r="A324" s="4" t="inlineStr">
        <is>
          <t>2025-03-26</t>
        </is>
      </c>
      <c r="B324" s="5" t="inlineStr">
        <is>
          <t>16:00-20:00</t>
        </is>
      </c>
      <c r="C324" s="6" t="n">
        <v>16.040773</v>
      </c>
      <c r="D324" s="6" t="n">
        <v>6387.45718</v>
      </c>
      <c r="E324" s="5" t="inlineStr"/>
      <c r="F324" s="3" t="n"/>
    </row>
    <row r="325">
      <c r="A325" s="4" t="inlineStr">
        <is>
          <t>2025-03-26</t>
        </is>
      </c>
      <c r="B325" s="5" t="inlineStr">
        <is>
          <t>20:00-24:00</t>
        </is>
      </c>
      <c r="C325" s="6" t="n">
        <v>8218.556360999999</v>
      </c>
      <c r="D325" s="6" t="n">
        <v>2175.722282</v>
      </c>
      <c r="E325" s="5" t="inlineStr">
        <is>
          <t>24:00</t>
        </is>
      </c>
      <c r="F325" s="3" t="n">
        <v>8696.493576000001</v>
      </c>
    </row>
    <row r="326">
      <c r="A326" s="4" t="inlineStr">
        <is>
          <t>2025-03-27</t>
        </is>
      </c>
      <c r="B326" s="5" t="inlineStr">
        <is>
          <t>00:00-04:00</t>
        </is>
      </c>
      <c r="C326" s="6" t="n">
        <v>1414.908305</v>
      </c>
      <c r="D326" s="6" t="n">
        <v>228.028301</v>
      </c>
      <c r="E326" s="5" t="inlineStr">
        <is>
          <t>00:00</t>
        </is>
      </c>
      <c r="F326" s="3" t="n">
        <v>8696.493576000001</v>
      </c>
    </row>
    <row r="327">
      <c r="A327" s="4" t="inlineStr">
        <is>
          <t>2025-03-27</t>
        </is>
      </c>
      <c r="B327" s="5" t="inlineStr">
        <is>
          <t>04:00-08:00</t>
        </is>
      </c>
      <c r="C327" s="6" t="n">
        <v>851.493557</v>
      </c>
      <c r="D327" s="6" t="n">
        <v>5668.527470999999</v>
      </c>
      <c r="E327" s="5" t="inlineStr"/>
      <c r="F327" s="3" t="n"/>
    </row>
    <row r="328">
      <c r="A328" s="4" t="inlineStr">
        <is>
          <t>2025-03-27</t>
        </is>
      </c>
      <c r="B328" s="5" t="inlineStr">
        <is>
          <t>08:00-12:00</t>
        </is>
      </c>
      <c r="C328" s="6" t="n">
        <v>5553.319680000001</v>
      </c>
      <c r="D328" s="6" t="n">
        <v>2361.619601</v>
      </c>
      <c r="E328" s="5" t="inlineStr"/>
      <c r="F328" s="3" t="n"/>
    </row>
    <row r="329">
      <c r="A329" s="4" t="inlineStr">
        <is>
          <t>2025-03-27</t>
        </is>
      </c>
      <c r="B329" s="5" t="inlineStr">
        <is>
          <t>12:00-16:00</t>
        </is>
      </c>
      <c r="C329" s="6" t="n">
        <v>4776.160250000001</v>
      </c>
      <c r="D329" s="6" t="n">
        <v>51.3331</v>
      </c>
      <c r="E329" s="5" t="inlineStr"/>
      <c r="F329" s="3" t="n"/>
    </row>
    <row r="330">
      <c r="A330" s="4" t="inlineStr">
        <is>
          <t>2025-03-27</t>
        </is>
      </c>
      <c r="B330" s="5" t="inlineStr">
        <is>
          <t>16:00-20:00</t>
        </is>
      </c>
      <c r="C330" s="6" t="n">
        <v>3.884454</v>
      </c>
      <c r="D330" s="6" t="n">
        <v>6484.805703999999</v>
      </c>
      <c r="E330" s="5" t="inlineStr"/>
      <c r="F330" s="3" t="n"/>
    </row>
    <row r="331">
      <c r="A331" s="4" t="inlineStr">
        <is>
          <t>2025-03-27</t>
        </is>
      </c>
      <c r="B331" s="5" t="inlineStr">
        <is>
          <t>20:00-24:00</t>
        </is>
      </c>
      <c r="C331" s="6" t="n">
        <v>3986.9054</v>
      </c>
      <c r="D331" s="6" t="n">
        <v>2127.268198</v>
      </c>
      <c r="E331" s="5" t="inlineStr">
        <is>
          <t>24:00</t>
        </is>
      </c>
      <c r="F331" s="3" t="n">
        <v>4822.739867</v>
      </c>
    </row>
    <row r="332">
      <c r="A332" s="4" t="inlineStr">
        <is>
          <t>2025-03-28</t>
        </is>
      </c>
      <c r="B332" s="5" t="inlineStr">
        <is>
          <t>00:00-04:00</t>
        </is>
      </c>
      <c r="C332" s="6" t="n">
        <v>170.994785</v>
      </c>
      <c r="D332" s="6" t="n">
        <v>390.015045</v>
      </c>
      <c r="E332" s="5" t="inlineStr">
        <is>
          <t>00:00</t>
        </is>
      </c>
      <c r="F332" s="3" t="n">
        <v>4822.739867</v>
      </c>
    </row>
    <row r="333">
      <c r="A333" s="4" t="inlineStr">
        <is>
          <t>2025-03-28</t>
        </is>
      </c>
      <c r="B333" s="5" t="inlineStr">
        <is>
          <t>04:00-08:00</t>
        </is>
      </c>
      <c r="C333" s="6" t="n">
        <v>950.689898</v>
      </c>
      <c r="D333" s="6" t="n">
        <v>3392.395268</v>
      </c>
      <c r="E333" s="5" t="inlineStr"/>
      <c r="F333" s="3" t="n"/>
    </row>
    <row r="334">
      <c r="A334" s="4" t="inlineStr">
        <is>
          <t>2025-03-28</t>
        </is>
      </c>
      <c r="B334" s="5" t="inlineStr">
        <is>
          <t>08:00-12:00</t>
        </is>
      </c>
      <c r="C334" s="6" t="n">
        <v>10189.357824</v>
      </c>
      <c r="D334" s="6" t="n">
        <v>0</v>
      </c>
      <c r="E334" s="5" t="inlineStr"/>
      <c r="F334" s="3" t="n"/>
    </row>
    <row r="335">
      <c r="A335" s="4" t="inlineStr">
        <is>
          <t>2025-03-28</t>
        </is>
      </c>
      <c r="B335" s="5" t="inlineStr">
        <is>
          <t>12:00-16:00</t>
        </is>
      </c>
      <c r="C335" s="6" t="n">
        <v>0</v>
      </c>
      <c r="D335" s="6" t="n">
        <v>0</v>
      </c>
      <c r="E335" s="5" t="inlineStr"/>
      <c r="F335" s="3" t="n"/>
    </row>
    <row r="336">
      <c r="A336" s="4" t="inlineStr">
        <is>
          <t>2025-03-28</t>
        </is>
      </c>
      <c r="B336" s="5" t="inlineStr">
        <is>
          <t>16:00-20:00</t>
        </is>
      </c>
      <c r="C336" s="6" t="n">
        <v>57.14960500000001</v>
      </c>
      <c r="D336" s="6" t="n">
        <v>6241.081061</v>
      </c>
      <c r="E336" s="5" t="inlineStr"/>
      <c r="F336" s="3" t="n"/>
    </row>
    <row r="337">
      <c r="A337" s="4" t="inlineStr">
        <is>
          <t>2025-03-28</t>
        </is>
      </c>
      <c r="B337" s="5" t="inlineStr">
        <is>
          <t>20:00-24:00</t>
        </is>
      </c>
      <c r="C337" s="6" t="n">
        <v>992.427341</v>
      </c>
      <c r="D337" s="6" t="n">
        <v>3115.092432</v>
      </c>
      <c r="E337" s="5" t="inlineStr">
        <is>
          <t>24:00</t>
        </is>
      </c>
      <c r="F337" s="3" t="n">
        <v>1348.870926</v>
      </c>
    </row>
    <row r="338">
      <c r="A338" s="4" t="inlineStr">
        <is>
          <t>2025-03-29</t>
        </is>
      </c>
      <c r="B338" s="5" t="inlineStr">
        <is>
          <t>00:00-04:00</t>
        </is>
      </c>
      <c r="C338" s="6" t="n">
        <v>3462.490118</v>
      </c>
      <c r="D338" s="6" t="n">
        <v>74.586219</v>
      </c>
      <c r="E338" s="5" t="inlineStr">
        <is>
          <t>00:00</t>
        </is>
      </c>
      <c r="F338" s="3" t="n">
        <v>1348.870926</v>
      </c>
    </row>
    <row r="339">
      <c r="A339" s="4" t="inlineStr">
        <is>
          <t>2025-03-29</t>
        </is>
      </c>
      <c r="B339" s="5" t="inlineStr">
        <is>
          <t>04:00-08:00</t>
        </is>
      </c>
      <c r="C339" s="6" t="n">
        <v>296.175285</v>
      </c>
      <c r="D339" s="6" t="n">
        <v>2970.589943</v>
      </c>
      <c r="E339" s="5" t="inlineStr"/>
      <c r="F339" s="3" t="n"/>
    </row>
    <row r="340">
      <c r="A340" s="4" t="inlineStr">
        <is>
          <t>2025-03-29</t>
        </is>
      </c>
      <c r="B340" s="5" t="inlineStr">
        <is>
          <t>08:00-12:00</t>
        </is>
      </c>
      <c r="C340" s="6" t="n">
        <v>10502.065869</v>
      </c>
      <c r="D340" s="6" t="n">
        <v>0</v>
      </c>
      <c r="E340" s="5" t="inlineStr"/>
      <c r="F340" s="3" t="n"/>
    </row>
    <row r="341">
      <c r="A341" s="4" t="inlineStr">
        <is>
          <t>2025-03-29</t>
        </is>
      </c>
      <c r="B341" s="5" t="inlineStr">
        <is>
          <t>12:00-16:00</t>
        </is>
      </c>
      <c r="C341" s="6" t="n">
        <v>0</v>
      </c>
      <c r="D341" s="6" t="n">
        <v>0</v>
      </c>
      <c r="E341" s="5" t="inlineStr"/>
      <c r="F341" s="3" t="n"/>
    </row>
    <row r="342">
      <c r="A342" s="4" t="inlineStr">
        <is>
          <t>2025-03-29</t>
        </is>
      </c>
      <c r="B342" s="5" t="inlineStr">
        <is>
          <t>16:00-20:00</t>
        </is>
      </c>
      <c r="C342" s="6" t="n">
        <v>20.137881</v>
      </c>
      <c r="D342" s="6" t="n">
        <v>6464.798005000001</v>
      </c>
      <c r="E342" s="5" t="inlineStr"/>
      <c r="F342" s="3" t="n"/>
    </row>
    <row r="343">
      <c r="A343" s="4" t="inlineStr">
        <is>
          <t>2025-03-29</t>
        </is>
      </c>
      <c r="B343" s="5" t="inlineStr">
        <is>
          <t>20:00-24:00</t>
        </is>
      </c>
      <c r="C343" s="6" t="n">
        <v>984.615562</v>
      </c>
      <c r="D343" s="6" t="n">
        <v>2812.807309</v>
      </c>
      <c r="E343" s="5" t="inlineStr">
        <is>
          <t>24:00</t>
        </is>
      </c>
      <c r="F343" s="3" t="n">
        <v>1395.827749</v>
      </c>
    </row>
    <row r="344">
      <c r="A344" s="4" t="inlineStr">
        <is>
          <t>2025-03-30</t>
        </is>
      </c>
      <c r="B344" s="5" t="inlineStr">
        <is>
          <t>00:00-04:00</t>
        </is>
      </c>
      <c r="C344" s="6" t="n">
        <v>7707.035077</v>
      </c>
      <c r="D344" s="6" t="n">
        <v>139.734669</v>
      </c>
      <c r="E344" s="5" t="inlineStr">
        <is>
          <t>00:00</t>
        </is>
      </c>
      <c r="F344" s="3" t="n">
        <v>1395.827749</v>
      </c>
    </row>
    <row r="345">
      <c r="A345" s="4" t="inlineStr">
        <is>
          <t>2025-03-30</t>
        </is>
      </c>
      <c r="B345" s="5" t="inlineStr">
        <is>
          <t>04:00-08:00</t>
        </is>
      </c>
      <c r="C345" s="6" t="n">
        <v>2498.86931</v>
      </c>
      <c r="D345" s="6" t="n">
        <v>5785.690249</v>
      </c>
      <c r="E345" s="5" t="inlineStr"/>
      <c r="F345" s="3" t="n"/>
    </row>
    <row r="346">
      <c r="A346" s="4" t="inlineStr">
        <is>
          <t>2025-03-30</t>
        </is>
      </c>
      <c r="B346" s="5" t="inlineStr">
        <is>
          <t>08:00-12:00</t>
        </is>
      </c>
      <c r="C346" s="6" t="n">
        <v>4365.523212999999</v>
      </c>
      <c r="D346" s="6" t="n">
        <v>2082.79885</v>
      </c>
      <c r="E346" s="5" t="inlineStr"/>
      <c r="F346" s="3" t="n"/>
    </row>
    <row r="347">
      <c r="A347" s="4" t="inlineStr">
        <is>
          <t>2025-03-30</t>
        </is>
      </c>
      <c r="B347" s="5" t="inlineStr">
        <is>
          <t>12:00-16:00</t>
        </is>
      </c>
      <c r="C347" s="6" t="n">
        <v>5829.150867</v>
      </c>
      <c r="D347" s="6" t="n">
        <v>321.240702</v>
      </c>
      <c r="E347" s="5" t="inlineStr"/>
      <c r="F347" s="3" t="n"/>
    </row>
    <row r="348">
      <c r="A348" s="4" t="inlineStr">
        <is>
          <t>2025-03-30</t>
        </is>
      </c>
      <c r="B348" s="5" t="inlineStr">
        <is>
          <t>16:00-20:00</t>
        </is>
      </c>
      <c r="C348" s="6" t="n">
        <v>216.277352</v>
      </c>
      <c r="D348" s="6" t="n">
        <v>6444.497987999999</v>
      </c>
      <c r="E348" s="5" t="inlineStr"/>
      <c r="F348" s="3" t="n"/>
    </row>
    <row r="349">
      <c r="A349" s="4" t="inlineStr">
        <is>
          <t>2025-03-30</t>
        </is>
      </c>
      <c r="B349" s="5" t="inlineStr">
        <is>
          <t>20:00-24:00</t>
        </is>
      </c>
      <c r="C349" s="6" t="n">
        <v>8091.61761</v>
      </c>
      <c r="D349" s="6" t="n">
        <v>2135.027291</v>
      </c>
      <c r="E349" s="5" t="inlineStr">
        <is>
          <t>24:00</t>
        </is>
      </c>
      <c r="F349" s="3" t="n">
        <v>8445.687448999999</v>
      </c>
    </row>
    <row r="350">
      <c r="A350" s="4" t="inlineStr">
        <is>
          <t>2025-03-31</t>
        </is>
      </c>
      <c r="B350" s="5" t="inlineStr">
        <is>
          <t>00:00-04:00</t>
        </is>
      </c>
      <c r="C350" s="6" t="n">
        <v>820.305297</v>
      </c>
      <c r="D350" s="6" t="n">
        <v>163.457361</v>
      </c>
      <c r="E350" s="5" t="inlineStr">
        <is>
          <t>00:00</t>
        </is>
      </c>
      <c r="F350" s="3" t="n">
        <v>8445.687448999999</v>
      </c>
    </row>
    <row r="351">
      <c r="A351" s="4" t="inlineStr">
        <is>
          <t>2025-03-31</t>
        </is>
      </c>
      <c r="B351" s="5" t="inlineStr">
        <is>
          <t>04:00-08:00</t>
        </is>
      </c>
      <c r="C351" s="6" t="n">
        <v>902.6978769999999</v>
      </c>
      <c r="D351" s="6" t="n">
        <v>5763.928516</v>
      </c>
      <c r="E351" s="5" t="inlineStr"/>
      <c r="F351" s="3" t="n"/>
    </row>
    <row r="352">
      <c r="A352" s="4" t="inlineStr">
        <is>
          <t>2025-03-31</t>
        </is>
      </c>
      <c r="B352" s="5" t="inlineStr">
        <is>
          <t>08:00-12:00</t>
        </is>
      </c>
      <c r="C352" s="6" t="n">
        <v>6539.515242</v>
      </c>
      <c r="D352" s="6" t="n">
        <v>1297.139984</v>
      </c>
      <c r="E352" s="5" t="inlineStr"/>
      <c r="F352" s="3" t="n"/>
    </row>
    <row r="353">
      <c r="A353" s="4" t="inlineStr">
        <is>
          <t>2025-03-31</t>
        </is>
      </c>
      <c r="B353" s="5" t="inlineStr">
        <is>
          <t>12:00-16:00</t>
        </is>
      </c>
      <c r="C353" s="6" t="n">
        <v>3374.807796</v>
      </c>
      <c r="D353" s="6" t="n">
        <v>580.3362649999999</v>
      </c>
      <c r="E353" s="5" t="inlineStr"/>
      <c r="F353" s="3" t="n"/>
    </row>
    <row r="354">
      <c r="A354" s="4" t="inlineStr">
        <is>
          <t>2025-03-31</t>
        </is>
      </c>
      <c r="B354" s="5" t="inlineStr">
        <is>
          <t>16:00-20:00</t>
        </is>
      </c>
      <c r="C354" s="6" t="n">
        <v>106.768873</v>
      </c>
      <c r="D354" s="6" t="n">
        <v>6741.643489000001</v>
      </c>
      <c r="E354" s="5" t="inlineStr"/>
      <c r="F354" s="3" t="n"/>
    </row>
    <row r="355">
      <c r="A355" s="4" t="inlineStr">
        <is>
          <t>2025-03-31</t>
        </is>
      </c>
      <c r="B355" s="5" t="inlineStr">
        <is>
          <t>20:00-24:00</t>
        </is>
      </c>
      <c r="C355" s="6" t="n">
        <v>8356.947351999999</v>
      </c>
      <c r="D355" s="6" t="n">
        <v>1527.354766</v>
      </c>
      <c r="E355" s="5" t="inlineStr">
        <is>
          <t>24:00</t>
        </is>
      </c>
      <c r="F355" s="3" t="n">
        <v>8676.780779000001</v>
      </c>
    </row>
    <row r="356">
      <c r="A356" s="4" t="inlineStr">
        <is>
          <t>2025-04-01</t>
        </is>
      </c>
      <c r="B356" s="5" t="inlineStr">
        <is>
          <t>00:00-04:00</t>
        </is>
      </c>
      <c r="C356" s="6" t="n">
        <v>1414.130172</v>
      </c>
      <c r="D356" s="6" t="n">
        <v>338.606014</v>
      </c>
      <c r="E356" s="5" t="inlineStr">
        <is>
          <t>00:00</t>
        </is>
      </c>
      <c r="F356" s="3" t="n">
        <v>8676.780779000001</v>
      </c>
    </row>
    <row r="357">
      <c r="A357" s="4" t="inlineStr">
        <is>
          <t>2025-04-01</t>
        </is>
      </c>
      <c r="B357" s="5" t="inlineStr">
        <is>
          <t>04:00-08:00</t>
        </is>
      </c>
      <c r="C357" s="6" t="n">
        <v>939.480677</v>
      </c>
      <c r="D357" s="6" t="n">
        <v>4817.181544</v>
      </c>
      <c r="E357" s="5" t="inlineStr"/>
      <c r="F357" s="3" t="n"/>
    </row>
    <row r="358">
      <c r="A358" s="4" t="inlineStr">
        <is>
          <t>2025-04-01</t>
        </is>
      </c>
      <c r="B358" s="5" t="inlineStr">
        <is>
          <t>08:00-12:00</t>
        </is>
      </c>
      <c r="C358" s="6" t="n">
        <v>6438.833392</v>
      </c>
      <c r="D358" s="6" t="n">
        <v>1632.057285</v>
      </c>
      <c r="E358" s="5" t="inlineStr"/>
      <c r="F358" s="3" t="n"/>
    </row>
    <row r="359">
      <c r="A359" s="4" t="inlineStr">
        <is>
          <t>2025-04-01</t>
        </is>
      </c>
      <c r="B359" s="5" t="inlineStr">
        <is>
          <t>12:00-16:00</t>
        </is>
      </c>
      <c r="C359" s="6" t="n">
        <v>2036.123237</v>
      </c>
      <c r="D359" s="6" t="n">
        <v>249.50141</v>
      </c>
      <c r="E359" s="5" t="inlineStr"/>
      <c r="F359" s="3" t="n"/>
    </row>
    <row r="360">
      <c r="A360" s="4" t="inlineStr">
        <is>
          <t>2025-04-01</t>
        </is>
      </c>
      <c r="B360" s="5" t="inlineStr">
        <is>
          <t>16:00-20:00</t>
        </is>
      </c>
      <c r="C360" s="6" t="n">
        <v>111.621107</v>
      </c>
      <c r="D360" s="6" t="n">
        <v>7690.530917</v>
      </c>
      <c r="E360" s="5" t="inlineStr"/>
      <c r="F360" s="3" t="n"/>
    </row>
    <row r="361">
      <c r="A361" s="4" t="inlineStr">
        <is>
          <t>2025-04-01</t>
        </is>
      </c>
      <c r="B361" s="5" t="inlineStr">
        <is>
          <t>20:00-24:00</t>
        </is>
      </c>
      <c r="C361" s="6" t="n">
        <v>10722.145654</v>
      </c>
      <c r="D361" s="6" t="n">
        <v>921.0009770000001</v>
      </c>
      <c r="E361" s="5" t="inlineStr">
        <is>
          <t>24:00</t>
        </is>
      </c>
      <c r="F361" s="3" t="n">
        <v>10785.239215</v>
      </c>
    </row>
    <row r="362">
      <c r="A362" s="4" t="inlineStr">
        <is>
          <t>2025-04-02</t>
        </is>
      </c>
      <c r="B362" s="5" t="inlineStr">
        <is>
          <t>00:00-04:00</t>
        </is>
      </c>
      <c r="C362" s="6" t="n">
        <v>119.934841</v>
      </c>
      <c r="D362" s="6" t="n">
        <v>315.57114</v>
      </c>
      <c r="E362" s="5" t="inlineStr">
        <is>
          <t>00:00</t>
        </is>
      </c>
      <c r="F362" s="3" t="n">
        <v>10785.239215</v>
      </c>
    </row>
    <row r="363">
      <c r="A363" s="4" t="inlineStr">
        <is>
          <t>2025-04-02</t>
        </is>
      </c>
      <c r="B363" s="5" t="inlineStr">
        <is>
          <t>04:00-08:00</t>
        </is>
      </c>
      <c r="C363" s="6" t="n">
        <v>916.782501</v>
      </c>
      <c r="D363" s="6" t="n">
        <v>4699.723073</v>
      </c>
      <c r="E363" s="5" t="inlineStr"/>
      <c r="F363" s="3" t="n"/>
    </row>
    <row r="364">
      <c r="A364" s="4" t="inlineStr">
        <is>
          <t>2025-04-02</t>
        </is>
      </c>
      <c r="B364" s="5" t="inlineStr">
        <is>
          <t>08:00-12:00</t>
        </is>
      </c>
      <c r="C364" s="6" t="n">
        <v>6168.3756</v>
      </c>
      <c r="D364" s="6" t="n">
        <v>3498.834535</v>
      </c>
      <c r="E364" s="5" t="inlineStr"/>
      <c r="F364" s="3" t="n"/>
    </row>
    <row r="365">
      <c r="A365" s="4" t="inlineStr">
        <is>
          <t>2025-04-02</t>
        </is>
      </c>
      <c r="B365" s="5" t="inlineStr">
        <is>
          <t>12:00-16:00</t>
        </is>
      </c>
      <c r="C365" s="6" t="n">
        <v>3332.841469</v>
      </c>
      <c r="D365" s="6" t="n">
        <v>101.928405</v>
      </c>
      <c r="E365" s="5" t="inlineStr"/>
      <c r="F365" s="3" t="n"/>
    </row>
    <row r="366">
      <c r="A366" s="4" t="inlineStr">
        <is>
          <t>2025-04-02</t>
        </is>
      </c>
      <c r="B366" s="5" t="inlineStr">
        <is>
          <t>16:00-20:00</t>
        </is>
      </c>
      <c r="C366" s="6" t="n">
        <v>107.047368</v>
      </c>
      <c r="D366" s="6" t="n">
        <v>5870.617998</v>
      </c>
      <c r="E366" s="5" t="inlineStr"/>
      <c r="F366" s="3" t="n"/>
    </row>
    <row r="367">
      <c r="A367" s="4" t="inlineStr">
        <is>
          <t>2025-04-02</t>
        </is>
      </c>
      <c r="B367" s="5" t="inlineStr">
        <is>
          <t>20:00-24:00</t>
        </is>
      </c>
      <c r="C367" s="6" t="n">
        <v>9326.994983000001</v>
      </c>
      <c r="D367" s="6" t="n">
        <v>2771.751527</v>
      </c>
      <c r="E367" s="5" t="inlineStr">
        <is>
          <t>24:00</t>
        </is>
      </c>
      <c r="F367" s="3" t="n">
        <v>9583.988664</v>
      </c>
    </row>
    <row r="368">
      <c r="A368" s="4" t="inlineStr">
        <is>
          <t>2025-04-03</t>
        </is>
      </c>
      <c r="B368" s="5" t="inlineStr">
        <is>
          <t>00:00-04:00</t>
        </is>
      </c>
      <c r="C368" s="6" t="n">
        <v>527.062328</v>
      </c>
      <c r="D368" s="6" t="n">
        <v>185.567196</v>
      </c>
      <c r="E368" s="5" t="inlineStr">
        <is>
          <t>00:00</t>
        </is>
      </c>
      <c r="F368" s="3" t="n">
        <v>9583.988664</v>
      </c>
    </row>
    <row r="369">
      <c r="A369" s="4" t="inlineStr">
        <is>
          <t>2025-04-03</t>
        </is>
      </c>
      <c r="B369" s="5" t="inlineStr">
        <is>
          <t>04:00-08:00</t>
        </is>
      </c>
      <c r="C369" s="6" t="n">
        <v>1097.34634</v>
      </c>
      <c r="D369" s="6" t="n">
        <v>5510.586044</v>
      </c>
      <c r="E369" s="5" t="inlineStr"/>
      <c r="F369" s="3" t="n"/>
    </row>
    <row r="370">
      <c r="A370" s="4" t="inlineStr">
        <is>
          <t>2025-04-03</t>
        </is>
      </c>
      <c r="B370" s="5" t="inlineStr">
        <is>
          <t>08:00-12:00</t>
        </is>
      </c>
      <c r="C370" s="6" t="n">
        <v>5818.444127999999</v>
      </c>
      <c r="D370" s="6" t="n">
        <v>2262.297732</v>
      </c>
      <c r="E370" s="5" t="inlineStr"/>
      <c r="F370" s="3" t="n"/>
    </row>
    <row r="371">
      <c r="A371" s="4" t="inlineStr">
        <is>
          <t>2025-04-03</t>
        </is>
      </c>
      <c r="B371" s="5" t="inlineStr">
        <is>
          <t>12:00-16:00</t>
        </is>
      </c>
      <c r="C371" s="6" t="n">
        <v>3848.166925</v>
      </c>
      <c r="D371" s="6" t="n">
        <v>92.8648</v>
      </c>
      <c r="E371" s="5" t="inlineStr"/>
      <c r="F371" s="3" t="n"/>
    </row>
    <row r="372">
      <c r="A372" s="4" t="inlineStr">
        <is>
          <t>2025-04-03</t>
        </is>
      </c>
      <c r="B372" s="5" t="inlineStr">
        <is>
          <t>16:00-20:00</t>
        </is>
      </c>
      <c r="C372" s="6" t="n">
        <v>41.399639</v>
      </c>
      <c r="D372" s="6" t="n">
        <v>5932.265339</v>
      </c>
      <c r="E372" s="5" t="inlineStr"/>
      <c r="F372" s="3" t="n"/>
    </row>
    <row r="373">
      <c r="A373" s="4" t="inlineStr">
        <is>
          <t>2025-04-03</t>
        </is>
      </c>
      <c r="B373" s="5" t="inlineStr">
        <is>
          <t>20:00-24:00</t>
        </is>
      </c>
      <c r="C373" s="6" t="n">
        <v>3358.654262999999</v>
      </c>
      <c r="D373" s="6" t="n">
        <v>2841.286015</v>
      </c>
      <c r="E373" s="5" t="inlineStr">
        <is>
          <t>24:00</t>
        </is>
      </c>
      <c r="F373" s="3" t="n">
        <v>4111.658118</v>
      </c>
    </row>
    <row r="374">
      <c r="A374" s="4" t="inlineStr">
        <is>
          <t>2025-04-04</t>
        </is>
      </c>
      <c r="B374" s="5" t="inlineStr">
        <is>
          <t>00:00-04:00</t>
        </is>
      </c>
      <c r="C374" s="6" t="n">
        <v>243.433988</v>
      </c>
      <c r="D374" s="6" t="n">
        <v>615.235426</v>
      </c>
      <c r="E374" s="5" t="inlineStr">
        <is>
          <t>00:00</t>
        </is>
      </c>
      <c r="F374" s="3" t="n">
        <v>4111.658118</v>
      </c>
    </row>
    <row r="375">
      <c r="A375" s="4" t="inlineStr">
        <is>
          <t>2025-04-04</t>
        </is>
      </c>
      <c r="B375" s="5" t="inlineStr">
        <is>
          <t>04:00-08:00</t>
        </is>
      </c>
      <c r="C375" s="6" t="n">
        <v>1066.931901</v>
      </c>
      <c r="D375" s="6" t="n">
        <v>2897.581192000001</v>
      </c>
      <c r="E375" s="5" t="inlineStr"/>
      <c r="F375" s="3" t="n"/>
    </row>
    <row r="376">
      <c r="A376" s="4" t="inlineStr">
        <is>
          <t>2025-04-04</t>
        </is>
      </c>
      <c r="B376" s="5" t="inlineStr">
        <is>
          <t>08:00-12:00</t>
        </is>
      </c>
      <c r="C376" s="6" t="n">
        <v>10457.935733</v>
      </c>
      <c r="D376" s="6" t="n">
        <v>0</v>
      </c>
      <c r="E376" s="5" t="inlineStr"/>
      <c r="F376" s="3" t="n"/>
    </row>
    <row r="377">
      <c r="A377" s="4" t="inlineStr">
        <is>
          <t>2025-04-04</t>
        </is>
      </c>
      <c r="B377" s="5" t="inlineStr">
        <is>
          <t>12:00-16:00</t>
        </is>
      </c>
      <c r="C377" s="6" t="n">
        <v>0</v>
      </c>
      <c r="D377" s="6" t="n">
        <v>0</v>
      </c>
      <c r="E377" s="5" t="inlineStr"/>
      <c r="F377" s="3" t="n"/>
    </row>
    <row r="378">
      <c r="A378" s="4" t="inlineStr">
        <is>
          <t>2025-04-04</t>
        </is>
      </c>
      <c r="B378" s="5" t="inlineStr">
        <is>
          <t>16:00-20:00</t>
        </is>
      </c>
      <c r="C378" s="6" t="n">
        <v>8.402322</v>
      </c>
      <c r="D378" s="6" t="n">
        <v>5869.556741</v>
      </c>
      <c r="E378" s="5" t="inlineStr"/>
      <c r="F378" s="3" t="n"/>
    </row>
    <row r="379">
      <c r="A379" s="4" t="inlineStr">
        <is>
          <t>2025-04-04</t>
        </is>
      </c>
      <c r="B379" s="5" t="inlineStr">
        <is>
          <t>20:00-24:00</t>
        </is>
      </c>
      <c r="C379" s="6" t="n">
        <v>881.421591</v>
      </c>
      <c r="D379" s="6" t="n">
        <v>3390.582947</v>
      </c>
      <c r="E379" s="5" t="inlineStr">
        <is>
          <t>24:00</t>
        </is>
      </c>
      <c r="F379" s="3" t="n">
        <v>1311.797426</v>
      </c>
    </row>
    <row r="380">
      <c r="A380" s="4" t="inlineStr">
        <is>
          <t>2025-04-05</t>
        </is>
      </c>
      <c r="B380" s="5" t="inlineStr">
        <is>
          <t>00:00-04:00</t>
        </is>
      </c>
      <c r="C380" s="6" t="n">
        <v>1882.772998</v>
      </c>
      <c r="D380" s="6" t="n">
        <v>243.72975</v>
      </c>
      <c r="E380" s="5" t="inlineStr">
        <is>
          <t>00:00</t>
        </is>
      </c>
      <c r="F380" s="3" t="n">
        <v>1311.797426</v>
      </c>
    </row>
    <row r="381">
      <c r="A381" s="4" t="inlineStr">
        <is>
          <t>2025-04-05</t>
        </is>
      </c>
      <c r="B381" s="5" t="inlineStr">
        <is>
          <t>04:00-08:00</t>
        </is>
      </c>
      <c r="C381" s="6" t="n">
        <v>1285.241932</v>
      </c>
      <c r="D381" s="6" t="n">
        <v>2038.060646</v>
      </c>
      <c r="E381" s="5" t="inlineStr"/>
      <c r="F381" s="3" t="n"/>
    </row>
    <row r="382">
      <c r="A382" s="4" t="inlineStr">
        <is>
          <t>2025-04-05</t>
        </is>
      </c>
      <c r="B382" s="5" t="inlineStr">
        <is>
          <t>08:00-12:00</t>
        </is>
      </c>
      <c r="C382" s="6" t="n">
        <v>10191.457557</v>
      </c>
      <c r="D382" s="6" t="n">
        <v>0</v>
      </c>
      <c r="E382" s="5" t="inlineStr"/>
      <c r="F382" s="3" t="n"/>
    </row>
    <row r="383">
      <c r="A383" s="4" t="inlineStr">
        <is>
          <t>2025-04-05</t>
        </is>
      </c>
      <c r="B383" s="5" t="inlineStr">
        <is>
          <t>12:00-16:00</t>
        </is>
      </c>
      <c r="C383" s="6" t="n">
        <v>0</v>
      </c>
      <c r="D383" s="6" t="n">
        <v>0</v>
      </c>
      <c r="E383" s="5" t="inlineStr"/>
      <c r="F383" s="3" t="n"/>
    </row>
    <row r="384">
      <c r="A384" s="4" t="inlineStr">
        <is>
          <t>2025-04-05</t>
        </is>
      </c>
      <c r="B384" s="5" t="inlineStr">
        <is>
          <t>16:00-20:00</t>
        </is>
      </c>
      <c r="C384" s="6" t="n">
        <v>0</v>
      </c>
      <c r="D384" s="6" t="n">
        <v>6444.370554</v>
      </c>
      <c r="E384" s="5" t="inlineStr"/>
      <c r="F384" s="3" t="n"/>
    </row>
    <row r="385">
      <c r="A385" s="4" t="inlineStr">
        <is>
          <t>2025-04-05</t>
        </is>
      </c>
      <c r="B385" s="5" t="inlineStr">
        <is>
          <t>20:00-24:00</t>
        </is>
      </c>
      <c r="C385" s="6" t="n">
        <v>1194.53591</v>
      </c>
      <c r="D385" s="6" t="n">
        <v>2469.538014</v>
      </c>
      <c r="E385" s="5" t="inlineStr">
        <is>
          <t>24:00</t>
        </is>
      </c>
      <c r="F385" s="3" t="n">
        <v>1970.739469</v>
      </c>
    </row>
    <row r="386">
      <c r="A386" s="4" t="inlineStr">
        <is>
          <t>2025-04-06</t>
        </is>
      </c>
      <c r="B386" s="5" t="inlineStr">
        <is>
          <t>00:00-04:00</t>
        </is>
      </c>
      <c r="C386" s="6" t="n">
        <v>6006.696232</v>
      </c>
      <c r="D386" s="6" t="n">
        <v>22.145257</v>
      </c>
      <c r="E386" s="5" t="inlineStr">
        <is>
          <t>00:00</t>
        </is>
      </c>
      <c r="F386" s="3" t="n">
        <v>1970.739469</v>
      </c>
    </row>
    <row r="387">
      <c r="A387" s="4" t="inlineStr">
        <is>
          <t>2025-04-06</t>
        </is>
      </c>
      <c r="B387" s="5" t="inlineStr">
        <is>
          <t>04:00-08:00</t>
        </is>
      </c>
      <c r="C387" s="6" t="n">
        <v>3684.680873</v>
      </c>
      <c r="D387" s="6" t="n">
        <v>6226.943781</v>
      </c>
      <c r="E387" s="5" t="inlineStr"/>
      <c r="F387" s="3" t="n"/>
    </row>
    <row r="388">
      <c r="A388" s="4" t="inlineStr">
        <is>
          <t>2025-04-06</t>
        </is>
      </c>
      <c r="B388" s="5" t="inlineStr">
        <is>
          <t>08:00-12:00</t>
        </is>
      </c>
      <c r="C388" s="6" t="n">
        <v>4329.940294</v>
      </c>
      <c r="D388" s="6" t="n">
        <v>1729.006034</v>
      </c>
      <c r="E388" s="5" t="inlineStr"/>
      <c r="F388" s="3" t="n"/>
    </row>
    <row r="389">
      <c r="A389" s="4" t="inlineStr">
        <is>
          <t>2025-04-06</t>
        </is>
      </c>
      <c r="B389" s="5" t="inlineStr">
        <is>
          <t>12:00-16:00</t>
        </is>
      </c>
      <c r="C389" s="6" t="n">
        <v>5716.099099</v>
      </c>
      <c r="D389" s="6" t="n">
        <v>62.877817</v>
      </c>
      <c r="E389" s="5" t="inlineStr"/>
      <c r="F389" s="3" t="n"/>
    </row>
    <row r="390">
      <c r="A390" s="4" t="inlineStr">
        <is>
          <t>2025-04-06</t>
        </is>
      </c>
      <c r="B390" s="5" t="inlineStr">
        <is>
          <t>16:00-20:00</t>
        </is>
      </c>
      <c r="C390" s="6" t="n">
        <v>6.174016</v>
      </c>
      <c r="D390" s="6" t="n">
        <v>6632.591179000001</v>
      </c>
      <c r="E390" s="5" t="inlineStr"/>
      <c r="F390" s="3" t="n"/>
    </row>
    <row r="391">
      <c r="A391" s="4" t="inlineStr">
        <is>
          <t>2025-04-06</t>
        </is>
      </c>
      <c r="B391" s="5" t="inlineStr">
        <is>
          <t>20:00-24:00</t>
        </is>
      </c>
      <c r="C391" s="6" t="n">
        <v>9071.312674000001</v>
      </c>
      <c r="D391" s="6" t="n">
        <v>2021.589955</v>
      </c>
      <c r="E391" s="5" t="inlineStr">
        <is>
          <t>24:00</t>
        </is>
      </c>
      <c r="F391" s="3" t="n">
        <v>9353.981207000001</v>
      </c>
    </row>
    <row r="392">
      <c r="A392" s="4" t="inlineStr">
        <is>
          <t>2025-04-07</t>
        </is>
      </c>
      <c r="B392" s="5" t="inlineStr">
        <is>
          <t>00:00-04:00</t>
        </is>
      </c>
      <c r="C392" s="6" t="n">
        <v>931.431642</v>
      </c>
      <c r="D392" s="6" t="n">
        <v>197.185946</v>
      </c>
      <c r="E392" s="5" t="inlineStr">
        <is>
          <t>00:00</t>
        </is>
      </c>
      <c r="F392" s="3" t="n">
        <v>9353.981207000001</v>
      </c>
    </row>
    <row r="393">
      <c r="A393" s="4" t="inlineStr">
        <is>
          <t>2025-04-07</t>
        </is>
      </c>
      <c r="B393" s="5" t="inlineStr">
        <is>
          <t>04:00-08:00</t>
        </is>
      </c>
      <c r="C393" s="6" t="n">
        <v>474.312042</v>
      </c>
      <c r="D393" s="6" t="n">
        <v>6499.604031</v>
      </c>
      <c r="E393" s="5" t="inlineStr"/>
      <c r="F393" s="3" t="n"/>
    </row>
    <row r="394">
      <c r="A394" s="4" t="inlineStr">
        <is>
          <t>2025-04-07</t>
        </is>
      </c>
      <c r="B394" s="5" t="inlineStr">
        <is>
          <t>08:00-12:00</t>
        </is>
      </c>
      <c r="C394" s="6" t="n">
        <v>6159.585897999999</v>
      </c>
      <c r="D394" s="6" t="n">
        <v>1375.957333</v>
      </c>
      <c r="E394" s="5" t="inlineStr"/>
      <c r="F394" s="3" t="n"/>
    </row>
    <row r="395">
      <c r="A395" s="4" t="inlineStr">
        <is>
          <t>2025-04-07</t>
        </is>
      </c>
      <c r="B395" s="5" t="inlineStr">
        <is>
          <t>12:00-16:00</t>
        </is>
      </c>
      <c r="C395" s="6" t="n">
        <v>4117.011989</v>
      </c>
      <c r="D395" s="6" t="n">
        <v>119.082284</v>
      </c>
      <c r="E395" s="5" t="inlineStr"/>
      <c r="F395" s="3" t="n"/>
    </row>
    <row r="396">
      <c r="A396" s="4" t="inlineStr">
        <is>
          <t>2025-04-07</t>
        </is>
      </c>
      <c r="B396" s="5" t="inlineStr">
        <is>
          <t>16:00-20:00</t>
        </is>
      </c>
      <c r="C396" s="6" t="n">
        <v>73.757363</v>
      </c>
      <c r="D396" s="6" t="n">
        <v>6571.77</v>
      </c>
      <c r="E396" s="5" t="inlineStr"/>
      <c r="F396" s="3" t="n"/>
    </row>
    <row r="397">
      <c r="A397" s="4" t="inlineStr">
        <is>
          <t>2025-04-07</t>
        </is>
      </c>
      <c r="B397" s="5" t="inlineStr">
        <is>
          <t>20:00-24:00</t>
        </is>
      </c>
      <c r="C397" s="6" t="n">
        <v>7850.474678</v>
      </c>
      <c r="D397" s="6" t="n">
        <v>2165.300949</v>
      </c>
      <c r="E397" s="5" t="inlineStr">
        <is>
          <t>24:00</t>
        </is>
      </c>
      <c r="F397" s="3" t="n">
        <v>8190.007966</v>
      </c>
    </row>
    <row r="398">
      <c r="A398" s="4" t="inlineStr">
        <is>
          <t>2025-04-08</t>
        </is>
      </c>
      <c r="B398" s="5" t="inlineStr">
        <is>
          <t>00:00-04:00</t>
        </is>
      </c>
      <c r="C398" s="6" t="n">
        <v>2834.662617</v>
      </c>
      <c r="D398" s="6" t="n">
        <v>48.892281</v>
      </c>
      <c r="E398" s="5" t="inlineStr">
        <is>
          <t>00:00</t>
        </is>
      </c>
      <c r="F398" s="3" t="n">
        <v>8190.007966</v>
      </c>
    </row>
    <row r="399">
      <c r="A399" s="4" t="inlineStr">
        <is>
          <t>2025-04-08</t>
        </is>
      </c>
      <c r="B399" s="5" t="inlineStr">
        <is>
          <t>04:00-08:00</t>
        </is>
      </c>
      <c r="C399" s="6" t="n">
        <v>117.426394</v>
      </c>
      <c r="D399" s="6" t="n">
        <v>6013.969353</v>
      </c>
      <c r="E399" s="5" t="inlineStr"/>
      <c r="F399" s="3" t="n"/>
    </row>
    <row r="400">
      <c r="A400" s="4" t="inlineStr">
        <is>
          <t>2025-04-08</t>
        </is>
      </c>
      <c r="B400" s="5" t="inlineStr">
        <is>
          <t>08:00-12:00</t>
        </is>
      </c>
      <c r="C400" s="6" t="n">
        <v>4642.378583</v>
      </c>
      <c r="D400" s="6" t="n">
        <v>2133.467433</v>
      </c>
      <c r="E400" s="5" t="inlineStr"/>
      <c r="F400" s="3" t="n"/>
    </row>
    <row r="401">
      <c r="A401" s="4" t="inlineStr">
        <is>
          <t>2025-04-08</t>
        </is>
      </c>
      <c r="B401" s="5" t="inlineStr">
        <is>
          <t>12:00-16:00</t>
        </is>
      </c>
      <c r="C401" s="6" t="n">
        <v>5428.121727000001</v>
      </c>
      <c r="D401" s="6" t="n">
        <v>183.577732</v>
      </c>
      <c r="E401" s="5" t="inlineStr"/>
      <c r="F401" s="3" t="n"/>
    </row>
    <row r="402">
      <c r="A402" s="4" t="inlineStr">
        <is>
          <t>2025-04-08</t>
        </is>
      </c>
      <c r="B402" s="5" t="inlineStr">
        <is>
          <t>16:00-20:00</t>
        </is>
      </c>
      <c r="C402" s="6" t="n">
        <v>98.630781</v>
      </c>
      <c r="D402" s="6" t="n">
        <v>6281.347806</v>
      </c>
      <c r="E402" s="5" t="inlineStr"/>
      <c r="F402" s="3" t="n"/>
    </row>
    <row r="403">
      <c r="A403" s="4" t="inlineStr">
        <is>
          <t>2025-04-08</t>
        </is>
      </c>
      <c r="B403" s="5" t="inlineStr">
        <is>
          <t>20:00-24:00</t>
        </is>
      </c>
      <c r="C403" s="6" t="n">
        <v>10485.998263</v>
      </c>
      <c r="D403" s="6" t="n">
        <v>2221.933001</v>
      </c>
      <c r="E403" s="5" t="inlineStr">
        <is>
          <t>24:00</t>
        </is>
      </c>
      <c r="F403" s="3" t="n">
        <v>10677.407155</v>
      </c>
    </row>
    <row r="404">
      <c r="A404" s="4" t="inlineStr">
        <is>
          <t>2025-04-09</t>
        </is>
      </c>
      <c r="B404" s="5" t="inlineStr">
        <is>
          <t>00:00-04:00</t>
        </is>
      </c>
      <c r="C404" s="6" t="n">
        <v>150.721017</v>
      </c>
      <c r="D404" s="6" t="n">
        <v>204.556802</v>
      </c>
      <c r="E404" s="5" t="inlineStr">
        <is>
          <t>00:00</t>
        </is>
      </c>
      <c r="F404" s="3" t="n">
        <v>10677.407155</v>
      </c>
    </row>
    <row r="405">
      <c r="A405" s="4" t="inlineStr">
        <is>
          <t>2025-04-09</t>
        </is>
      </c>
      <c r="B405" s="5" t="inlineStr">
        <is>
          <t>04:00-08:00</t>
        </is>
      </c>
      <c r="C405" s="6" t="n">
        <v>78.32861800000001</v>
      </c>
      <c r="D405" s="6" t="n">
        <v>6243.515794999999</v>
      </c>
      <c r="E405" s="5" t="inlineStr"/>
      <c r="F405" s="3" t="n"/>
    </row>
    <row r="406">
      <c r="A406" s="4" t="inlineStr">
        <is>
          <t>2025-04-09</t>
        </is>
      </c>
      <c r="B406" s="5" t="inlineStr">
        <is>
          <t>08:00-12:00</t>
        </is>
      </c>
      <c r="C406" s="6" t="n">
        <v>4531.77922</v>
      </c>
      <c r="D406" s="6" t="n">
        <v>1897.917082</v>
      </c>
      <c r="E406" s="5" t="inlineStr"/>
      <c r="F406" s="3" t="n"/>
    </row>
    <row r="407">
      <c r="A407" s="4" t="inlineStr">
        <is>
          <t>2025-04-09</t>
        </is>
      </c>
      <c r="B407" s="5" t="inlineStr">
        <is>
          <t>12:00-16:00</t>
        </is>
      </c>
      <c r="C407" s="6" t="n">
        <v>5950.560146</v>
      </c>
      <c r="D407" s="6" t="n">
        <v>219.90185</v>
      </c>
      <c r="E407" s="5" t="inlineStr"/>
      <c r="F407" s="3" t="n"/>
    </row>
    <row r="408">
      <c r="A408" s="4" t="inlineStr">
        <is>
          <t>2025-04-09</t>
        </is>
      </c>
      <c r="B408" s="5" t="inlineStr">
        <is>
          <t>16:00-20:00</t>
        </is>
      </c>
      <c r="C408" s="6" t="n">
        <v>22.985853</v>
      </c>
      <c r="D408" s="6" t="n">
        <v>5546.965399</v>
      </c>
      <c r="E408" s="5" t="inlineStr"/>
      <c r="F408" s="3" t="n"/>
    </row>
    <row r="409">
      <c r="A409" s="4" t="inlineStr">
        <is>
          <t>2025-04-09</t>
        </is>
      </c>
      <c r="B409" s="5" t="inlineStr">
        <is>
          <t>20:00-24:00</t>
        </is>
      </c>
      <c r="C409" s="6" t="n">
        <v>9782.782556</v>
      </c>
      <c r="D409" s="6" t="n">
        <v>2972.814717</v>
      </c>
      <c r="E409" s="5" t="inlineStr">
        <is>
          <t>24:00</t>
        </is>
      </c>
      <c r="F409" s="3" t="n">
        <v>10158.769218</v>
      </c>
    </row>
    <row r="410">
      <c r="A410" s="4" t="inlineStr">
        <is>
          <t>2025-04-10</t>
        </is>
      </c>
      <c r="B410" s="5" t="inlineStr">
        <is>
          <t>00:00-04:00</t>
        </is>
      </c>
      <c r="C410" s="6" t="n">
        <v>776.660361</v>
      </c>
      <c r="D410" s="6" t="n">
        <v>199.945837</v>
      </c>
      <c r="E410" s="5" t="inlineStr">
        <is>
          <t>00:00</t>
        </is>
      </c>
      <c r="F410" s="3" t="n">
        <v>10158.769218</v>
      </c>
    </row>
    <row r="411">
      <c r="A411" s="4" t="inlineStr">
        <is>
          <t>2025-04-10</t>
        </is>
      </c>
      <c r="B411" s="5" t="inlineStr">
        <is>
          <t>04:00-08:00</t>
        </is>
      </c>
      <c r="C411" s="6" t="n">
        <v>103.512938</v>
      </c>
      <c r="D411" s="6" t="n">
        <v>6249.387503</v>
      </c>
      <c r="E411" s="5" t="inlineStr"/>
      <c r="F411" s="3" t="n"/>
    </row>
    <row r="412">
      <c r="A412" s="4" t="inlineStr">
        <is>
          <t>2025-04-10</t>
        </is>
      </c>
      <c r="B412" s="5" t="inlineStr">
        <is>
          <t>08:00-12:00</t>
        </is>
      </c>
      <c r="C412" s="6" t="n">
        <v>5568.119798000001</v>
      </c>
      <c r="D412" s="6" t="n">
        <v>1971.034033</v>
      </c>
      <c r="E412" s="5" t="inlineStr"/>
      <c r="F412" s="3" t="n"/>
    </row>
    <row r="413">
      <c r="A413" s="4" t="inlineStr">
        <is>
          <t>2025-04-10</t>
        </is>
      </c>
      <c r="B413" s="5" t="inlineStr">
        <is>
          <t>12:00-16:00</t>
        </is>
      </c>
      <c r="C413" s="6" t="n">
        <v>4742.306213</v>
      </c>
      <c r="D413" s="6" t="n">
        <v>66.910366</v>
      </c>
      <c r="E413" s="5" t="inlineStr"/>
      <c r="F413" s="3" t="n"/>
    </row>
    <row r="414">
      <c r="A414" s="4" t="inlineStr">
        <is>
          <t>2025-04-10</t>
        </is>
      </c>
      <c r="B414" s="5" t="inlineStr">
        <is>
          <t>16:00-20:00</t>
        </is>
      </c>
      <c r="C414" s="6" t="n">
        <v>0</v>
      </c>
      <c r="D414" s="6" t="n">
        <v>5947.415191</v>
      </c>
      <c r="E414" s="5" t="inlineStr"/>
      <c r="F414" s="3" t="n"/>
    </row>
    <row r="415">
      <c r="A415" s="4" t="inlineStr">
        <is>
          <t>2025-04-10</t>
        </is>
      </c>
      <c r="B415" s="5" t="inlineStr">
        <is>
          <t>20:00-24:00</t>
        </is>
      </c>
      <c r="C415" s="6" t="n">
        <v>2723.059826</v>
      </c>
      <c r="D415" s="6" t="n">
        <v>2707.925518</v>
      </c>
      <c r="E415" s="5" t="inlineStr">
        <is>
          <t>24:00</t>
        </is>
      </c>
      <c r="F415" s="3" t="n">
        <v>3633.70861</v>
      </c>
    </row>
    <row r="416">
      <c r="A416" s="4" t="inlineStr">
        <is>
          <t>2025-04-11</t>
        </is>
      </c>
      <c r="B416" s="5" t="inlineStr">
        <is>
          <t>00:00-04:00</t>
        </is>
      </c>
      <c r="C416" s="6" t="n">
        <v>232.201119</v>
      </c>
      <c r="D416" s="6" t="n">
        <v>254.97239</v>
      </c>
      <c r="E416" s="5" t="inlineStr">
        <is>
          <t>00:00</t>
        </is>
      </c>
      <c r="F416" s="3" t="n">
        <v>3633.70861</v>
      </c>
    </row>
    <row r="417">
      <c r="A417" s="4" t="inlineStr">
        <is>
          <t>2025-04-11</t>
        </is>
      </c>
      <c r="B417" s="5" t="inlineStr">
        <is>
          <t>04:00-08:00</t>
        </is>
      </c>
      <c r="C417" s="6" t="n">
        <v>502.276269</v>
      </c>
      <c r="D417" s="6" t="n">
        <v>2124.22289</v>
      </c>
      <c r="E417" s="5" t="inlineStr"/>
      <c r="F417" s="3" t="n"/>
    </row>
    <row r="418">
      <c r="A418" s="4" t="inlineStr">
        <is>
          <t>2025-04-11</t>
        </is>
      </c>
      <c r="B418" s="5" t="inlineStr">
        <is>
          <t>08:00-12:00</t>
        </is>
      </c>
      <c r="C418" s="6" t="n">
        <v>10165.34672</v>
      </c>
      <c r="D418" s="6" t="n">
        <v>0</v>
      </c>
      <c r="E418" s="5" t="inlineStr"/>
      <c r="F418" s="3" t="n"/>
    </row>
    <row r="419">
      <c r="A419" s="4" t="inlineStr">
        <is>
          <t>2025-04-11</t>
        </is>
      </c>
      <c r="B419" s="5" t="inlineStr">
        <is>
          <t>12:00-16:00</t>
        </is>
      </c>
      <c r="C419" s="6" t="n">
        <v>0</v>
      </c>
      <c r="D419" s="6" t="n">
        <v>0</v>
      </c>
      <c r="E419" s="5" t="inlineStr"/>
      <c r="F419" s="3" t="n"/>
    </row>
    <row r="420">
      <c r="A420" s="4" t="inlineStr">
        <is>
          <t>2025-04-11</t>
        </is>
      </c>
      <c r="B420" s="5" t="inlineStr">
        <is>
          <t>16:00-20:00</t>
        </is>
      </c>
      <c r="C420" s="6" t="n">
        <v>42.75306399999999</v>
      </c>
      <c r="D420" s="6" t="n">
        <v>6287.410945</v>
      </c>
      <c r="E420" s="5" t="inlineStr"/>
      <c r="F420" s="3" t="n"/>
    </row>
    <row r="421">
      <c r="A421" s="4" t="inlineStr">
        <is>
          <t>2025-04-11</t>
        </is>
      </c>
      <c r="B421" s="5" t="inlineStr">
        <is>
          <t>20:00-24:00</t>
        </is>
      </c>
      <c r="C421" s="6" t="n">
        <v>891.1611360000001</v>
      </c>
      <c r="D421" s="6" t="n">
        <v>3109.059555</v>
      </c>
      <c r="E421" s="5" t="inlineStr">
        <is>
          <t>24:00</t>
        </is>
      </c>
      <c r="F421" s="3" t="n">
        <v>1200</v>
      </c>
    </row>
    <row r="422">
      <c r="A422" s="4" t="inlineStr">
        <is>
          <t>2025-04-12</t>
        </is>
      </c>
      <c r="B422" s="5" t="inlineStr">
        <is>
          <t>00:00-04:00</t>
        </is>
      </c>
      <c r="C422" s="6" t="n">
        <v>1973.619978</v>
      </c>
      <c r="D422" s="6" t="n">
        <v>90.198814</v>
      </c>
      <c r="E422" s="5" t="inlineStr">
        <is>
          <t>00:00</t>
        </is>
      </c>
      <c r="F422" s="3" t="n">
        <v>1200</v>
      </c>
    </row>
    <row r="423">
      <c r="A423" s="4" t="inlineStr">
        <is>
          <t>2025-04-12</t>
        </is>
      </c>
      <c r="B423" s="5" t="inlineStr">
        <is>
          <t>04:00-08:00</t>
        </is>
      </c>
      <c r="C423" s="6" t="n">
        <v>1544.191528</v>
      </c>
      <c r="D423" s="6" t="n">
        <v>2047.285478</v>
      </c>
      <c r="E423" s="5" t="inlineStr"/>
      <c r="F423" s="3" t="n"/>
    </row>
    <row r="424">
      <c r="A424" s="4" t="inlineStr">
        <is>
          <t>2025-04-12</t>
        </is>
      </c>
      <c r="B424" s="5" t="inlineStr">
        <is>
          <t>08:00-12:00</t>
        </is>
      </c>
      <c r="C424" s="6" t="n">
        <v>9787.724655999999</v>
      </c>
      <c r="D424" s="6" t="n">
        <v>0</v>
      </c>
      <c r="E424" s="5" t="inlineStr"/>
      <c r="F424" s="3" t="n"/>
    </row>
    <row r="425">
      <c r="A425" s="4" t="inlineStr">
        <is>
          <t>2025-04-12</t>
        </is>
      </c>
      <c r="B425" s="5" t="inlineStr">
        <is>
          <t>12:00-16:00</t>
        </is>
      </c>
      <c r="C425" s="6" t="n">
        <v>0</v>
      </c>
      <c r="D425" s="6" t="n">
        <v>0</v>
      </c>
      <c r="E425" s="5" t="inlineStr"/>
      <c r="F425" s="3" t="n"/>
    </row>
    <row r="426">
      <c r="A426" s="4" t="inlineStr">
        <is>
          <t>2025-04-12</t>
        </is>
      </c>
      <c r="B426" s="5" t="inlineStr">
        <is>
          <t>16:00-20:00</t>
        </is>
      </c>
      <c r="C426" s="6" t="n">
        <v>99.12016799999999</v>
      </c>
      <c r="D426" s="6" t="n">
        <v>6164.285115</v>
      </c>
      <c r="E426" s="5" t="inlineStr"/>
      <c r="F426" s="3" t="n"/>
    </row>
    <row r="427">
      <c r="A427" s="4" t="inlineStr">
        <is>
          <t>2025-04-12</t>
        </is>
      </c>
      <c r="B427" s="5" t="inlineStr">
        <is>
          <t>20:00-24:00</t>
        </is>
      </c>
      <c r="C427" s="6" t="n">
        <v>918.308779</v>
      </c>
      <c r="D427" s="6" t="n">
        <v>3193.012186</v>
      </c>
      <c r="E427" s="5" t="inlineStr">
        <is>
          <t>24:00</t>
        </is>
      </c>
      <c r="F427" s="3" t="n">
        <v>1318.68905</v>
      </c>
    </row>
    <row r="428">
      <c r="A428" s="4" t="inlineStr">
        <is>
          <t>2025-04-13</t>
        </is>
      </c>
      <c r="B428" s="5" t="inlineStr">
        <is>
          <t>00:00-04:00</t>
        </is>
      </c>
      <c r="C428" s="6" t="n">
        <v>7946.96335</v>
      </c>
      <c r="D428" s="6" t="n">
        <v>57.503653</v>
      </c>
      <c r="E428" s="5" t="inlineStr">
        <is>
          <t>00:00</t>
        </is>
      </c>
      <c r="F428" s="3" t="n">
        <v>1318.68905</v>
      </c>
    </row>
    <row r="429">
      <c r="A429" s="4" t="inlineStr">
        <is>
          <t>2025-04-13</t>
        </is>
      </c>
      <c r="B429" s="5" t="inlineStr">
        <is>
          <t>04:00-08:00</t>
        </is>
      </c>
      <c r="C429" s="6" t="n">
        <v>2580.922133</v>
      </c>
      <c r="D429" s="6" t="n">
        <v>6196.977441</v>
      </c>
      <c r="E429" s="5" t="inlineStr"/>
      <c r="F429" s="3" t="n"/>
    </row>
    <row r="430">
      <c r="A430" s="4" t="inlineStr">
        <is>
          <t>2025-04-13</t>
        </is>
      </c>
      <c r="B430" s="5" t="inlineStr">
        <is>
          <t>08:00-12:00</t>
        </is>
      </c>
      <c r="C430" s="6" t="n">
        <v>2963.289691</v>
      </c>
      <c r="D430" s="6" t="n">
        <v>1701.580983</v>
      </c>
      <c r="E430" s="5" t="inlineStr"/>
      <c r="F430" s="3" t="n"/>
    </row>
    <row r="431">
      <c r="A431" s="4" t="inlineStr">
        <is>
          <t>2025-04-13</t>
        </is>
      </c>
      <c r="B431" s="5" t="inlineStr">
        <is>
          <t>12:00-16:00</t>
        </is>
      </c>
      <c r="C431" s="6" t="n">
        <v>6626.587530000001</v>
      </c>
      <c r="D431" s="6" t="n">
        <v>112.492973</v>
      </c>
      <c r="E431" s="5" t="inlineStr"/>
      <c r="F431" s="3" t="n"/>
    </row>
    <row r="432">
      <c r="A432" s="4" t="inlineStr">
        <is>
          <t>2025-04-13</t>
        </is>
      </c>
      <c r="B432" s="5" t="inlineStr">
        <is>
          <t>16:00-20:00</t>
        </is>
      </c>
      <c r="C432" s="6" t="n">
        <v>6.501686</v>
      </c>
      <c r="D432" s="6" t="n">
        <v>5262.837013</v>
      </c>
      <c r="E432" s="5" t="inlineStr"/>
      <c r="F432" s="3" t="n"/>
    </row>
    <row r="433">
      <c r="A433" s="4" t="inlineStr">
        <is>
          <t>2025-04-13</t>
        </is>
      </c>
      <c r="B433" s="5" t="inlineStr">
        <is>
          <t>20:00-24:00</t>
        </is>
      </c>
      <c r="C433" s="6" t="n">
        <v>9432.508055</v>
      </c>
      <c r="D433" s="6" t="n">
        <v>2994.648634</v>
      </c>
      <c r="E433" s="5" t="inlineStr">
        <is>
          <t>24:00</t>
        </is>
      </c>
      <c r="F433" s="3" t="n">
        <v>9779.73904</v>
      </c>
    </row>
    <row r="434">
      <c r="A434" s="4" t="inlineStr">
        <is>
          <t>2025-04-14</t>
        </is>
      </c>
      <c r="B434" s="5" t="inlineStr">
        <is>
          <t>00:00-04:00</t>
        </is>
      </c>
      <c r="C434" s="6" t="n">
        <v>283.48276</v>
      </c>
      <c r="D434" s="6" t="n">
        <v>234.612442</v>
      </c>
      <c r="E434" s="5" t="inlineStr">
        <is>
          <t>00:00</t>
        </is>
      </c>
      <c r="F434" s="3" t="n">
        <v>9779.73904</v>
      </c>
    </row>
    <row r="435">
      <c r="A435" s="4" t="inlineStr">
        <is>
          <t>2025-04-14</t>
        </is>
      </c>
      <c r="B435" s="5" t="inlineStr">
        <is>
          <t>04:00-08:00</t>
        </is>
      </c>
      <c r="C435" s="6" t="n">
        <v>789.4810719999999</v>
      </c>
      <c r="D435" s="6" t="n">
        <v>6336.613504</v>
      </c>
      <c r="E435" s="5" t="inlineStr"/>
      <c r="F435" s="3" t="n"/>
    </row>
    <row r="436">
      <c r="A436" s="4" t="inlineStr">
        <is>
          <t>2025-04-14</t>
        </is>
      </c>
      <c r="B436" s="5" t="inlineStr">
        <is>
          <t>08:00-12:00</t>
        </is>
      </c>
      <c r="C436" s="6" t="n">
        <v>3484.093318</v>
      </c>
      <c r="D436" s="6" t="n">
        <v>1491.0586</v>
      </c>
      <c r="E436" s="5" t="inlineStr"/>
      <c r="F436" s="3" t="n"/>
    </row>
    <row r="437">
      <c r="A437" s="4" t="inlineStr">
        <is>
          <t>2025-04-14</t>
        </is>
      </c>
      <c r="B437" s="5" t="inlineStr">
        <is>
          <t>12:00-16:00</t>
        </is>
      </c>
      <c r="C437" s="6" t="n">
        <v>5410.04847</v>
      </c>
      <c r="D437" s="6" t="n">
        <v>296.632521</v>
      </c>
      <c r="E437" s="5" t="inlineStr"/>
      <c r="F437" s="3" t="n"/>
    </row>
    <row r="438">
      <c r="A438" s="4" t="inlineStr">
        <is>
          <t>2025-04-14</t>
        </is>
      </c>
      <c r="B438" s="5" t="inlineStr">
        <is>
          <t>16:00-20:00</t>
        </is>
      </c>
      <c r="C438" s="6" t="n">
        <v>0.075346</v>
      </c>
      <c r="D438" s="6" t="n">
        <v>5430.335361</v>
      </c>
      <c r="E438" s="5" t="inlineStr"/>
      <c r="F438" s="3" t="n"/>
    </row>
    <row r="439">
      <c r="A439" s="4" t="inlineStr">
        <is>
          <t>2025-04-14</t>
        </is>
      </c>
      <c r="B439" s="5" t="inlineStr">
        <is>
          <t>20:00-24:00</t>
        </is>
      </c>
      <c r="C439" s="6" t="n">
        <v>8072.199945</v>
      </c>
      <c r="D439" s="6" t="n">
        <v>2058.092418</v>
      </c>
      <c r="E439" s="5" t="inlineStr">
        <is>
          <t>24:00</t>
        </is>
      </c>
      <c r="F439" s="3" t="n">
        <v>8407.020915999999</v>
      </c>
    </row>
    <row r="440">
      <c r="A440" s="4" t="inlineStr">
        <is>
          <t>2025-04-15</t>
        </is>
      </c>
      <c r="B440" s="5" t="inlineStr">
        <is>
          <t>00:00-04:00</t>
        </is>
      </c>
      <c r="C440" s="6" t="n">
        <v>1276.721156</v>
      </c>
      <c r="D440" s="6" t="n">
        <v>23.18509</v>
      </c>
      <c r="E440" s="5" t="inlineStr">
        <is>
          <t>00:00</t>
        </is>
      </c>
      <c r="F440" s="3" t="n">
        <v>8407.020915999999</v>
      </c>
    </row>
    <row r="441">
      <c r="A441" s="4" t="inlineStr">
        <is>
          <t>2025-04-15</t>
        </is>
      </c>
      <c r="B441" s="5" t="inlineStr">
        <is>
          <t>04:00-08:00</t>
        </is>
      </c>
      <c r="C441" s="6" t="n">
        <v>922.2987770000001</v>
      </c>
      <c r="D441" s="6" t="n">
        <v>6444.765195</v>
      </c>
      <c r="E441" s="5" t="inlineStr"/>
      <c r="F441" s="3" t="n"/>
    </row>
    <row r="442">
      <c r="A442" s="4" t="inlineStr">
        <is>
          <t>2025-04-15</t>
        </is>
      </c>
      <c r="B442" s="5" t="inlineStr">
        <is>
          <t>08:00-12:00</t>
        </is>
      </c>
      <c r="C442" s="6" t="n">
        <v>6250.237483000001</v>
      </c>
      <c r="D442" s="6" t="n">
        <v>845.3337489999999</v>
      </c>
      <c r="E442" s="5" t="inlineStr"/>
      <c r="F442" s="3" t="n"/>
    </row>
    <row r="443">
      <c r="A443" s="4" t="inlineStr">
        <is>
          <t>2025-04-15</t>
        </is>
      </c>
      <c r="B443" s="5" t="inlineStr">
        <is>
          <t>12:00-16:00</t>
        </is>
      </c>
      <c r="C443" s="6" t="n">
        <v>3274.982853</v>
      </c>
      <c r="D443" s="6" t="n">
        <v>232.678231</v>
      </c>
      <c r="E443" s="5" t="inlineStr"/>
      <c r="F443" s="3" t="n"/>
    </row>
    <row r="444">
      <c r="A444" s="4" t="inlineStr">
        <is>
          <t>2025-04-15</t>
        </is>
      </c>
      <c r="B444" s="5" t="inlineStr">
        <is>
          <t>16:00-20:00</t>
        </is>
      </c>
      <c r="C444" s="6" t="n">
        <v>100.446022</v>
      </c>
      <c r="D444" s="6" t="n">
        <v>5745.286317</v>
      </c>
      <c r="E444" s="5" t="inlineStr"/>
      <c r="F444" s="3" t="n"/>
    </row>
    <row r="445">
      <c r="A445" s="4" t="inlineStr">
        <is>
          <t>2025-04-15</t>
        </is>
      </c>
      <c r="B445" s="5" t="inlineStr">
        <is>
          <t>20:00-24:00</t>
        </is>
      </c>
      <c r="C445" s="6" t="n">
        <v>9467.121543000001</v>
      </c>
      <c r="D445" s="6" t="n">
        <v>2804.435476</v>
      </c>
      <c r="E445" s="5" t="inlineStr">
        <is>
          <t>24:00</t>
        </is>
      </c>
      <c r="F445" s="3" t="n">
        <v>9685.554571000001</v>
      </c>
    </row>
    <row r="446">
      <c r="A446" s="4" t="inlineStr">
        <is>
          <t>2025-04-16</t>
        </is>
      </c>
      <c r="B446" s="5" t="inlineStr">
        <is>
          <t>00:00-04:00</t>
        </is>
      </c>
      <c r="C446" s="6" t="n">
        <v>142.884256</v>
      </c>
      <c r="D446" s="6" t="n">
        <v>695.5405049999999</v>
      </c>
      <c r="E446" s="5" t="inlineStr">
        <is>
          <t>00:00</t>
        </is>
      </c>
      <c r="F446" s="3" t="n">
        <v>9685.554571000001</v>
      </c>
    </row>
    <row r="447">
      <c r="A447" s="4" t="inlineStr">
        <is>
          <t>2025-04-16</t>
        </is>
      </c>
      <c r="B447" s="5" t="inlineStr">
        <is>
          <t>04:00-08:00</t>
        </is>
      </c>
      <c r="C447" s="6" t="n">
        <v>1681.459712</v>
      </c>
      <c r="D447" s="6" t="n">
        <v>5763.579396</v>
      </c>
      <c r="E447" s="5" t="inlineStr"/>
      <c r="F447" s="3" t="n"/>
    </row>
    <row r="448">
      <c r="A448" s="4" t="inlineStr">
        <is>
          <t>2025-04-16</t>
        </is>
      </c>
      <c r="B448" s="5" t="inlineStr">
        <is>
          <t>08:00-12:00</t>
        </is>
      </c>
      <c r="C448" s="6" t="n">
        <v>4237.999639</v>
      </c>
      <c r="D448" s="6" t="n">
        <v>1550.03925</v>
      </c>
      <c r="E448" s="5" t="inlineStr"/>
      <c r="F448" s="3" t="n"/>
    </row>
    <row r="449">
      <c r="A449" s="4" t="inlineStr">
        <is>
          <t>2025-04-16</t>
        </is>
      </c>
      <c r="B449" s="5" t="inlineStr">
        <is>
          <t>12:00-16:00</t>
        </is>
      </c>
      <c r="C449" s="6" t="n">
        <v>4899.477336</v>
      </c>
      <c r="D449" s="6" t="n">
        <v>229.98482</v>
      </c>
      <c r="E449" s="5" t="inlineStr"/>
      <c r="F449" s="3" t="n"/>
    </row>
    <row r="450">
      <c r="A450" s="4" t="inlineStr">
        <is>
          <t>2025-04-16</t>
        </is>
      </c>
      <c r="B450" s="5" t="inlineStr">
        <is>
          <t>16:00-20:00</t>
        </is>
      </c>
      <c r="C450" s="6" t="n">
        <v>77.04173700000001</v>
      </c>
      <c r="D450" s="6" t="n">
        <v>5584.772392</v>
      </c>
      <c r="E450" s="5" t="inlineStr"/>
      <c r="F450" s="3" t="n"/>
    </row>
    <row r="451">
      <c r="A451" s="4" t="inlineStr">
        <is>
          <t>2025-04-16</t>
        </is>
      </c>
      <c r="B451" s="5" t="inlineStr">
        <is>
          <t>20:00-24:00</t>
        </is>
      </c>
      <c r="C451" s="6" t="n">
        <v>10375.549182</v>
      </c>
      <c r="D451" s="6" t="n">
        <v>2765.731481</v>
      </c>
      <c r="E451" s="5" t="inlineStr">
        <is>
          <t>24:00</t>
        </is>
      </c>
      <c r="F451" s="3" t="n">
        <v>10525.583194</v>
      </c>
    </row>
    <row r="452">
      <c r="A452" s="4" t="inlineStr">
        <is>
          <t>2025-04-17</t>
        </is>
      </c>
      <c r="B452" s="5" t="inlineStr">
        <is>
          <t>00:00-04:00</t>
        </is>
      </c>
      <c r="C452" s="6" t="n">
        <v>108.301803</v>
      </c>
      <c r="D452" s="6" t="n">
        <v>800.7783810000001</v>
      </c>
      <c r="E452" s="5" t="inlineStr">
        <is>
          <t>00:00</t>
        </is>
      </c>
      <c r="F452" s="3" t="n">
        <v>10525.583194</v>
      </c>
    </row>
    <row r="453">
      <c r="A453" s="4" t="inlineStr">
        <is>
          <t>2025-04-17</t>
        </is>
      </c>
      <c r="B453" s="5" t="inlineStr">
        <is>
          <t>04:00-08:00</t>
        </is>
      </c>
      <c r="C453" s="6" t="n">
        <v>783.077565</v>
      </c>
      <c r="D453" s="6" t="n">
        <v>7136.916807</v>
      </c>
      <c r="E453" s="5" t="inlineStr"/>
      <c r="F453" s="3" t="n"/>
    </row>
    <row r="454">
      <c r="A454" s="4" t="inlineStr">
        <is>
          <t>2025-04-17</t>
        </is>
      </c>
      <c r="B454" s="5" t="inlineStr">
        <is>
          <t>08:00-12:00</t>
        </is>
      </c>
      <c r="C454" s="6" t="n">
        <v>6231.303985</v>
      </c>
      <c r="D454" s="6" t="n">
        <v>1177.346974</v>
      </c>
      <c r="E454" s="5" t="inlineStr"/>
      <c r="F454" s="3" t="n"/>
    </row>
    <row r="455">
      <c r="A455" s="4" t="inlineStr">
        <is>
          <t>2025-04-17</t>
        </is>
      </c>
      <c r="B455" s="5" t="inlineStr">
        <is>
          <t>12:00-16:00</t>
        </is>
      </c>
      <c r="C455" s="6" t="n">
        <v>4529.618052000001</v>
      </c>
      <c r="D455" s="6" t="n">
        <v>76.34685</v>
      </c>
      <c r="E455" s="5" t="inlineStr"/>
      <c r="F455" s="3" t="n"/>
    </row>
    <row r="456">
      <c r="A456" s="4" t="inlineStr">
        <is>
          <t>2025-04-17</t>
        </is>
      </c>
      <c r="B456" s="5" t="inlineStr">
        <is>
          <t>16:00-20:00</t>
        </is>
      </c>
      <c r="C456" s="6" t="n">
        <v>28.407212</v>
      </c>
      <c r="D456" s="6" t="n">
        <v>7180.30672</v>
      </c>
      <c r="E456" s="5" t="inlineStr"/>
      <c r="F456" s="3" t="n"/>
    </row>
    <row r="457">
      <c r="A457" s="4" t="inlineStr">
        <is>
          <t>2025-04-17</t>
        </is>
      </c>
      <c r="B457" s="5" t="inlineStr">
        <is>
          <t>20:00-24:00</t>
        </is>
      </c>
      <c r="C457" s="6" t="n">
        <v>1962.934898</v>
      </c>
      <c r="D457" s="6" t="n">
        <v>1541.485896</v>
      </c>
      <c r="E457" s="5" t="inlineStr">
        <is>
          <t>24:00</t>
        </is>
      </c>
      <c r="F457" s="3" t="n">
        <v>2901.327216</v>
      </c>
    </row>
    <row r="458">
      <c r="A458" s="4" t="inlineStr">
        <is>
          <t>2025-04-18</t>
        </is>
      </c>
      <c r="B458" s="5" t="inlineStr">
        <is>
          <t>00:00-04:00</t>
        </is>
      </c>
      <c r="C458" s="6" t="n">
        <v>675.4677330000001</v>
      </c>
      <c r="D458" s="6" t="n">
        <v>281.276351</v>
      </c>
      <c r="E458" s="5" t="inlineStr">
        <is>
          <t>00:00</t>
        </is>
      </c>
      <c r="F458" s="3" t="n">
        <v>2901.327216</v>
      </c>
    </row>
    <row r="459">
      <c r="A459" s="4" t="inlineStr">
        <is>
          <t>2025-04-18</t>
        </is>
      </c>
      <c r="B459" s="5" t="inlineStr">
        <is>
          <t>04:00-08:00</t>
        </is>
      </c>
      <c r="C459" s="6" t="n">
        <v>1409.533892</v>
      </c>
      <c r="D459" s="6" t="n">
        <v>2331.112767</v>
      </c>
      <c r="E459" s="5" t="inlineStr"/>
      <c r="F459" s="3" t="n"/>
    </row>
    <row r="460">
      <c r="A460" s="4" t="inlineStr">
        <is>
          <t>2025-04-18</t>
        </is>
      </c>
      <c r="B460" s="5" t="inlineStr">
        <is>
          <t>08:00-12:00</t>
        </is>
      </c>
      <c r="C460" s="6" t="n">
        <v>9916.47322</v>
      </c>
      <c r="D460" s="6" t="n">
        <v>0</v>
      </c>
      <c r="E460" s="5" t="inlineStr"/>
      <c r="F460" s="3" t="n"/>
    </row>
    <row r="461">
      <c r="A461" s="4" t="inlineStr">
        <is>
          <t>2025-04-18</t>
        </is>
      </c>
      <c r="B461" s="5" t="inlineStr">
        <is>
          <t>12:00-16:00</t>
        </is>
      </c>
      <c r="C461" s="6" t="n">
        <v>0</v>
      </c>
      <c r="D461" s="6" t="n">
        <v>0</v>
      </c>
      <c r="E461" s="5" t="inlineStr"/>
      <c r="F461" s="3" t="n"/>
    </row>
    <row r="462">
      <c r="A462" s="4" t="inlineStr">
        <is>
          <t>2025-04-18</t>
        </is>
      </c>
      <c r="B462" s="5" t="inlineStr">
        <is>
          <t>16:00-20:00</t>
        </is>
      </c>
      <c r="C462" s="6" t="n">
        <v>47.389792</v>
      </c>
      <c r="D462" s="6" t="n">
        <v>6050.691712</v>
      </c>
      <c r="E462" s="5" t="inlineStr"/>
      <c r="F462" s="3" t="n"/>
    </row>
    <row r="463">
      <c r="A463" s="4" t="inlineStr">
        <is>
          <t>2025-04-18</t>
        </is>
      </c>
      <c r="B463" s="5" t="inlineStr">
        <is>
          <t>20:00-24:00</t>
        </is>
      </c>
      <c r="C463" s="6" t="n">
        <v>1076.187811</v>
      </c>
      <c r="D463" s="6" t="n">
        <v>3269.791711</v>
      </c>
      <c r="E463" s="5" t="inlineStr">
        <is>
          <t>24:00</t>
        </is>
      </c>
      <c r="F463" s="3" t="n">
        <v>1455.127153</v>
      </c>
    </row>
    <row r="464">
      <c r="A464" s="4" t="inlineStr">
        <is>
          <t>2025-04-19</t>
        </is>
      </c>
      <c r="B464" s="5" t="inlineStr">
        <is>
          <t>00:00-04:00</t>
        </is>
      </c>
      <c r="C464" s="6" t="n">
        <v>2592.372744</v>
      </c>
      <c r="D464" s="6" t="n">
        <v>148.591477</v>
      </c>
      <c r="E464" s="5" t="inlineStr">
        <is>
          <t>00:00</t>
        </is>
      </c>
      <c r="F464" s="3" t="n">
        <v>1455.127153</v>
      </c>
    </row>
    <row r="465">
      <c r="A465" s="4" t="inlineStr">
        <is>
          <t>2025-04-19</t>
        </is>
      </c>
      <c r="B465" s="5" t="inlineStr">
        <is>
          <t>04:00-08:00</t>
        </is>
      </c>
      <c r="C465" s="6" t="n">
        <v>267.392164</v>
      </c>
      <c r="D465" s="6" t="n">
        <v>2160.765819</v>
      </c>
      <c r="E465" s="5" t="inlineStr"/>
      <c r="F465" s="3" t="n"/>
    </row>
    <row r="466">
      <c r="A466" s="4" t="inlineStr">
        <is>
          <t>2025-04-19</t>
        </is>
      </c>
      <c r="B466" s="5" t="inlineStr">
        <is>
          <t>08:00-12:00</t>
        </is>
      </c>
      <c r="C466" s="6" t="n">
        <v>10374.485532</v>
      </c>
      <c r="D466" s="6" t="n">
        <v>0</v>
      </c>
      <c r="E466" s="5" t="inlineStr"/>
      <c r="F466" s="3" t="n"/>
    </row>
    <row r="467">
      <c r="A467" s="4" t="inlineStr">
        <is>
          <t>2025-04-19</t>
        </is>
      </c>
      <c r="B467" s="5" t="inlineStr">
        <is>
          <t>12:00-16:00</t>
        </is>
      </c>
      <c r="C467" s="6" t="n">
        <v>0</v>
      </c>
      <c r="D467" s="6" t="n">
        <v>0</v>
      </c>
      <c r="E467" s="5" t="inlineStr"/>
      <c r="F467" s="3" t="n"/>
    </row>
    <row r="468">
      <c r="A468" s="4" t="inlineStr">
        <is>
          <t>2025-04-19</t>
        </is>
      </c>
      <c r="B468" s="5" t="inlineStr">
        <is>
          <t>16:00-20:00</t>
        </is>
      </c>
      <c r="C468" s="6" t="n">
        <v>19.222497</v>
      </c>
      <c r="D468" s="6" t="n">
        <v>6183.756965</v>
      </c>
      <c r="E468" s="5" t="inlineStr"/>
      <c r="F468" s="3" t="n"/>
    </row>
    <row r="469">
      <c r="A469" s="4" t="inlineStr">
        <is>
          <t>2025-04-19</t>
        </is>
      </c>
      <c r="B469" s="5" t="inlineStr">
        <is>
          <t>20:00-24:00</t>
        </is>
      </c>
      <c r="C469" s="6" t="n">
        <v>1033.382639</v>
      </c>
      <c r="D469" s="6" t="n">
        <v>3270.378325</v>
      </c>
      <c r="E469" s="5" t="inlineStr">
        <is>
          <t>24:00</t>
        </is>
      </c>
      <c r="F469" s="3" t="n">
        <v>1242.749854</v>
      </c>
    </row>
    <row r="470">
      <c r="A470" s="4" t="inlineStr">
        <is>
          <t>2025-04-20</t>
        </is>
      </c>
      <c r="B470" s="5" t="inlineStr">
        <is>
          <t>00:00-04:00</t>
        </is>
      </c>
      <c r="C470" s="6" t="n">
        <v>7531.268662</v>
      </c>
      <c r="D470" s="6" t="n">
        <v>37.684013</v>
      </c>
      <c r="E470" s="5" t="inlineStr">
        <is>
          <t>00:00</t>
        </is>
      </c>
      <c r="F470" s="3" t="n">
        <v>1242.749854</v>
      </c>
    </row>
    <row r="471">
      <c r="A471" s="4" t="inlineStr">
        <is>
          <t>2025-04-20</t>
        </is>
      </c>
      <c r="B471" s="5" t="inlineStr">
        <is>
          <t>04:00-08:00</t>
        </is>
      </c>
      <c r="C471" s="6" t="n">
        <v>2372.595659</v>
      </c>
      <c r="D471" s="6" t="n">
        <v>6041.793759</v>
      </c>
      <c r="E471" s="5" t="inlineStr"/>
      <c r="F471" s="3" t="n"/>
    </row>
    <row r="472">
      <c r="A472" s="4" t="inlineStr">
        <is>
          <t>2025-04-20</t>
        </is>
      </c>
      <c r="B472" s="5" t="inlineStr">
        <is>
          <t>08:00-12:00</t>
        </is>
      </c>
      <c r="C472" s="6" t="n">
        <v>4988.984211000001</v>
      </c>
      <c r="D472" s="6" t="n">
        <v>1957.411817</v>
      </c>
      <c r="E472" s="5" t="inlineStr"/>
      <c r="F472" s="3" t="n"/>
    </row>
    <row r="473">
      <c r="A473" s="4" t="inlineStr">
        <is>
          <t>2025-04-20</t>
        </is>
      </c>
      <c r="B473" s="5" t="inlineStr">
        <is>
          <t>12:00-16:00</t>
        </is>
      </c>
      <c r="C473" s="6" t="n">
        <v>5626.885322</v>
      </c>
      <c r="D473" s="6" t="n">
        <v>2.00625</v>
      </c>
      <c r="E473" s="5" t="inlineStr"/>
      <c r="F473" s="3" t="n"/>
    </row>
    <row r="474">
      <c r="A474" s="4" t="inlineStr">
        <is>
          <t>2025-04-20</t>
        </is>
      </c>
      <c r="B474" s="5" t="inlineStr">
        <is>
          <t>16:00-20:00</t>
        </is>
      </c>
      <c r="C474" s="6" t="n">
        <v>23.995739</v>
      </c>
      <c r="D474" s="6" t="n">
        <v>7138.814525</v>
      </c>
      <c r="E474" s="5" t="inlineStr"/>
      <c r="F474" s="3" t="n"/>
    </row>
    <row r="475">
      <c r="A475" s="4" t="inlineStr">
        <is>
          <t>2025-04-20</t>
        </is>
      </c>
      <c r="B475" s="5" t="inlineStr">
        <is>
          <t>20:00-24:00</t>
        </is>
      </c>
      <c r="C475" s="6" t="n">
        <v>9885.513805000001</v>
      </c>
      <c r="D475" s="6" t="n">
        <v>1443.893355</v>
      </c>
      <c r="E475" s="5" t="inlineStr">
        <is>
          <t>24:00</t>
        </is>
      </c>
      <c r="F475" s="3" t="n">
        <v>10160.620334</v>
      </c>
    </row>
    <row r="476">
      <c r="A476" s="4" t="inlineStr">
        <is>
          <t>2025-04-21</t>
        </is>
      </c>
      <c r="B476" s="5" t="inlineStr">
        <is>
          <t>00:00-04:00</t>
        </is>
      </c>
      <c r="C476" s="6" t="n">
        <v>153.659735</v>
      </c>
      <c r="D476" s="6" t="n">
        <v>402.1464779999999</v>
      </c>
      <c r="E476" s="5" t="inlineStr">
        <is>
          <t>00:00</t>
        </is>
      </c>
      <c r="F476" s="3" t="n">
        <v>10160.620334</v>
      </c>
    </row>
    <row r="477">
      <c r="A477" s="4" t="inlineStr">
        <is>
          <t>2025-04-21</t>
        </is>
      </c>
      <c r="B477" s="5" t="inlineStr">
        <is>
          <t>04:00-08:00</t>
        </is>
      </c>
      <c r="C477" s="6" t="n">
        <v>754.9804789999999</v>
      </c>
      <c r="D477" s="6" t="n">
        <v>6155.032021999999</v>
      </c>
      <c r="E477" s="5" t="inlineStr"/>
      <c r="F477" s="3" t="n"/>
    </row>
    <row r="478">
      <c r="A478" s="4" t="inlineStr">
        <is>
          <t>2025-04-21</t>
        </is>
      </c>
      <c r="B478" s="5" t="inlineStr">
        <is>
          <t>08:00-12:00</t>
        </is>
      </c>
      <c r="C478" s="6" t="n">
        <v>4055.866116</v>
      </c>
      <c r="D478" s="6" t="n">
        <v>1148.309034</v>
      </c>
      <c r="E478" s="5" t="inlineStr"/>
      <c r="F478" s="3" t="n"/>
    </row>
    <row r="479">
      <c r="A479" s="4" t="inlineStr">
        <is>
          <t>2025-04-21</t>
        </is>
      </c>
      <c r="B479" s="5" t="inlineStr">
        <is>
          <t>12:00-16:00</t>
        </is>
      </c>
      <c r="C479" s="6" t="n">
        <v>5282.048111</v>
      </c>
      <c r="D479" s="6" t="n">
        <v>79.72937899999999</v>
      </c>
      <c r="E479" s="5" t="inlineStr"/>
      <c r="F479" s="3" t="n"/>
    </row>
    <row r="480">
      <c r="A480" s="4" t="inlineStr">
        <is>
          <t>2025-04-21</t>
        </is>
      </c>
      <c r="B480" s="5" t="inlineStr">
        <is>
          <t>16:00-20:00</t>
        </is>
      </c>
      <c r="C480" s="6" t="n">
        <v>113.311448</v>
      </c>
      <c r="D480" s="6" t="n">
        <v>7211.512709999999</v>
      </c>
      <c r="E480" s="5" t="inlineStr"/>
      <c r="F480" s="3" t="n"/>
    </row>
    <row r="481">
      <c r="A481" s="4" t="inlineStr">
        <is>
          <t>2025-04-21</t>
        </is>
      </c>
      <c r="B481" s="5" t="inlineStr">
        <is>
          <t>20:00-24:00</t>
        </is>
      </c>
      <c r="C481" s="6" t="n">
        <v>7874.458049000001</v>
      </c>
      <c r="D481" s="6" t="n">
        <v>1470.796595</v>
      </c>
      <c r="E481" s="5" t="inlineStr">
        <is>
          <t>24:00</t>
        </is>
      </c>
      <c r="F481" s="3" t="n">
        <v>8274.260528999999</v>
      </c>
    </row>
    <row r="482">
      <c r="A482" s="4" t="inlineStr">
        <is>
          <t>2025-04-22</t>
        </is>
      </c>
      <c r="B482" s="5" t="inlineStr">
        <is>
          <t>00:00-04:00</t>
        </is>
      </c>
      <c r="C482" s="6" t="n">
        <v>1582.067982</v>
      </c>
      <c r="D482" s="6" t="n">
        <v>136.467431</v>
      </c>
      <c r="E482" s="5" t="inlineStr">
        <is>
          <t>00:00</t>
        </is>
      </c>
      <c r="F482" s="3" t="n">
        <v>8274.260528999999</v>
      </c>
    </row>
    <row r="483">
      <c r="A483" s="4" t="inlineStr">
        <is>
          <t>2025-04-22</t>
        </is>
      </c>
      <c r="B483" s="5" t="inlineStr">
        <is>
          <t>04:00-08:00</t>
        </is>
      </c>
      <c r="C483" s="6" t="n">
        <v>847.619195</v>
      </c>
      <c r="D483" s="6" t="n">
        <v>6377.245808</v>
      </c>
      <c r="E483" s="5" t="inlineStr"/>
      <c r="F483" s="3" t="n"/>
    </row>
    <row r="484">
      <c r="A484" s="4" t="inlineStr">
        <is>
          <t>2025-04-22</t>
        </is>
      </c>
      <c r="B484" s="5" t="inlineStr">
        <is>
          <t>08:00-12:00</t>
        </is>
      </c>
      <c r="C484" s="6" t="n">
        <v>5523.892438999999</v>
      </c>
      <c r="D484" s="6" t="n">
        <v>1107.84085</v>
      </c>
      <c r="E484" s="5" t="inlineStr"/>
      <c r="F484" s="3" t="n"/>
    </row>
    <row r="485">
      <c r="A485" s="4" t="inlineStr">
        <is>
          <t>2025-04-22</t>
        </is>
      </c>
      <c r="B485" s="5" t="inlineStr">
        <is>
          <t>12:00-16:00</t>
        </is>
      </c>
      <c r="C485" s="6" t="n">
        <v>3725.777048</v>
      </c>
      <c r="D485" s="6" t="n">
        <v>322.141772</v>
      </c>
      <c r="E485" s="5" t="inlineStr"/>
      <c r="F485" s="3" t="n"/>
    </row>
    <row r="486">
      <c r="A486" s="4" t="inlineStr">
        <is>
          <t>2025-04-22</t>
        </is>
      </c>
      <c r="B486" s="5" t="inlineStr">
        <is>
          <t>16:00-20:00</t>
        </is>
      </c>
      <c r="C486" s="6" t="n">
        <v>411.178952</v>
      </c>
      <c r="D486" s="6" t="n">
        <v>6776.974466</v>
      </c>
      <c r="E486" s="5" t="inlineStr"/>
      <c r="F486" s="3" t="n"/>
    </row>
    <row r="487">
      <c r="A487" s="4" t="inlineStr">
        <is>
          <t>2025-04-22</t>
        </is>
      </c>
      <c r="B487" s="5" t="inlineStr">
        <is>
          <t>20:00-24:00</t>
        </is>
      </c>
      <c r="C487" s="6" t="n">
        <v>8246.981231999998</v>
      </c>
      <c r="D487" s="6" t="n">
        <v>1517.061845</v>
      </c>
      <c r="E487" s="5" t="inlineStr">
        <is>
          <t>24:00</t>
        </is>
      </c>
      <c r="F487" s="3" t="n">
        <v>8536.101060999999</v>
      </c>
    </row>
    <row r="488">
      <c r="A488" s="4" t="inlineStr">
        <is>
          <t>2025-04-23</t>
        </is>
      </c>
      <c r="B488" s="5" t="inlineStr">
        <is>
          <t>00:00-04:00</t>
        </is>
      </c>
      <c r="C488" s="6" t="n">
        <v>186.200902</v>
      </c>
      <c r="D488" s="6" t="n">
        <v>297.983958</v>
      </c>
      <c r="E488" s="5" t="inlineStr">
        <is>
          <t>00:00</t>
        </is>
      </c>
      <c r="F488" s="3" t="n">
        <v>8536.101060999999</v>
      </c>
    </row>
    <row r="489">
      <c r="A489" s="4" t="inlineStr">
        <is>
          <t>2025-04-23</t>
        </is>
      </c>
      <c r="B489" s="5" t="inlineStr">
        <is>
          <t>04:00-08:00</t>
        </is>
      </c>
      <c r="C489" s="6" t="n">
        <v>1229.648347</v>
      </c>
      <c r="D489" s="6" t="n">
        <v>5668.582434</v>
      </c>
      <c r="E489" s="5" t="inlineStr"/>
      <c r="F489" s="3" t="n"/>
    </row>
    <row r="490">
      <c r="A490" s="4" t="inlineStr">
        <is>
          <t>2025-04-23</t>
        </is>
      </c>
      <c r="B490" s="5" t="inlineStr">
        <is>
          <t>08:00-12:00</t>
        </is>
      </c>
      <c r="C490" s="6" t="n">
        <v>5236.012589</v>
      </c>
      <c r="D490" s="6" t="n">
        <v>1185.810066</v>
      </c>
      <c r="E490" s="5" t="inlineStr"/>
      <c r="F490" s="3" t="n"/>
    </row>
    <row r="491">
      <c r="A491" s="4" t="inlineStr">
        <is>
          <t>2025-04-23</t>
        </is>
      </c>
      <c r="B491" s="5" t="inlineStr">
        <is>
          <t>12:00-16:00</t>
        </is>
      </c>
      <c r="C491" s="6" t="n">
        <v>4734.732996</v>
      </c>
      <c r="D491" s="6" t="n">
        <v>33.25631</v>
      </c>
      <c r="E491" s="5" t="inlineStr"/>
      <c r="F491" s="3" t="n"/>
    </row>
    <row r="492">
      <c r="A492" s="4" t="inlineStr">
        <is>
          <t>2025-04-23</t>
        </is>
      </c>
      <c r="B492" s="5" t="inlineStr">
        <is>
          <t>16:00-20:00</t>
        </is>
      </c>
      <c r="C492" s="6" t="n">
        <v>43.111797</v>
      </c>
      <c r="D492" s="6" t="n">
        <v>5712.367382</v>
      </c>
      <c r="E492" s="5" t="inlineStr"/>
      <c r="F492" s="3" t="n"/>
    </row>
    <row r="493">
      <c r="A493" s="4" t="inlineStr">
        <is>
          <t>2025-04-23</t>
        </is>
      </c>
      <c r="B493" s="5" t="inlineStr">
        <is>
          <t>20:00-24:00</t>
        </is>
      </c>
      <c r="C493" s="6" t="n">
        <v>9390.27893</v>
      </c>
      <c r="D493" s="6" t="n">
        <v>2731.330893</v>
      </c>
      <c r="E493" s="5" t="inlineStr">
        <is>
          <t>24:00</t>
        </is>
      </c>
      <c r="F493" s="3" t="n">
        <v>9908.164683999999</v>
      </c>
    </row>
    <row r="494">
      <c r="A494" s="4" t="inlineStr">
        <is>
          <t>2025-04-24</t>
        </is>
      </c>
      <c r="B494" s="5" t="inlineStr">
        <is>
          <t>00:00-04:00</t>
        </is>
      </c>
      <c r="C494" s="6" t="n">
        <v>187.817855</v>
      </c>
      <c r="D494" s="6" t="n">
        <v>215.810213</v>
      </c>
      <c r="E494" s="5" t="inlineStr">
        <is>
          <t>00:00</t>
        </is>
      </c>
      <c r="F494" s="3" t="n">
        <v>9908.164683999999</v>
      </c>
    </row>
    <row r="495">
      <c r="A495" s="4" t="inlineStr">
        <is>
          <t>2025-04-24</t>
        </is>
      </c>
      <c r="B495" s="5" t="inlineStr">
        <is>
          <t>04:00-08:00</t>
        </is>
      </c>
      <c r="C495" s="6" t="n">
        <v>845.5493779999999</v>
      </c>
      <c r="D495" s="6" t="n">
        <v>6824.709780000001</v>
      </c>
      <c r="E495" s="5" t="inlineStr"/>
      <c r="F495" s="3" t="n"/>
    </row>
    <row r="496">
      <c r="A496" s="4" t="inlineStr">
        <is>
          <t>2025-04-24</t>
        </is>
      </c>
      <c r="B496" s="5" t="inlineStr">
        <is>
          <t>08:00-12:00</t>
        </is>
      </c>
      <c r="C496" s="6" t="n">
        <v>4307.792885</v>
      </c>
      <c r="D496" s="6" t="n">
        <v>1077.02905</v>
      </c>
      <c r="E496" s="5" t="inlineStr"/>
      <c r="F496" s="3" t="n"/>
    </row>
    <row r="497">
      <c r="A497" s="4" t="inlineStr">
        <is>
          <t>2025-04-24</t>
        </is>
      </c>
      <c r="B497" s="5" t="inlineStr">
        <is>
          <t>12:00-16:00</t>
        </is>
      </c>
      <c r="C497" s="6" t="n">
        <v>5671.433497</v>
      </c>
      <c r="D497" s="6" t="n">
        <v>32.872221</v>
      </c>
      <c r="E497" s="5" t="inlineStr"/>
      <c r="F497" s="3" t="n"/>
    </row>
    <row r="498">
      <c r="A498" s="4" t="inlineStr">
        <is>
          <t>2025-04-24</t>
        </is>
      </c>
      <c r="B498" s="5" t="inlineStr">
        <is>
          <t>16:00-20:00</t>
        </is>
      </c>
      <c r="C498" s="6" t="n">
        <v>59.089523</v>
      </c>
      <c r="D498" s="6" t="n">
        <v>7347.295051999999</v>
      </c>
      <c r="E498" s="5" t="inlineStr"/>
      <c r="F498" s="3" t="n"/>
    </row>
    <row r="499">
      <c r="A499" s="4" t="inlineStr">
        <is>
          <t>2025-04-24</t>
        </is>
      </c>
      <c r="B499" s="5" t="inlineStr">
        <is>
          <t>20:00-24:00</t>
        </is>
      </c>
      <c r="C499" s="6" t="n">
        <v>2603.917122</v>
      </c>
      <c r="D499" s="6" t="n">
        <v>1345.314299</v>
      </c>
      <c r="E499" s="5" t="inlineStr">
        <is>
          <t>24:00</t>
        </is>
      </c>
      <c r="F499" s="3" t="n">
        <v>3501.726457</v>
      </c>
    </row>
    <row r="500">
      <c r="A500" s="4" t="inlineStr">
        <is>
          <t>2025-04-25</t>
        </is>
      </c>
      <c r="B500" s="5" t="inlineStr">
        <is>
          <t>00:00-04:00</t>
        </is>
      </c>
      <c r="C500" s="6" t="n">
        <v>1140.03809</v>
      </c>
      <c r="D500" s="6" t="n">
        <v>873.783369</v>
      </c>
      <c r="E500" s="5" t="inlineStr">
        <is>
          <t>00:00</t>
        </is>
      </c>
      <c r="F500" s="3" t="n">
        <v>3501.726457</v>
      </c>
    </row>
    <row r="501">
      <c r="A501" s="4" t="inlineStr">
        <is>
          <t>2025-04-25</t>
        </is>
      </c>
      <c r="B501" s="5" t="inlineStr">
        <is>
          <t>04:00-08:00</t>
        </is>
      </c>
      <c r="C501" s="6" t="n">
        <v>1159.305607</v>
      </c>
      <c r="D501" s="6" t="n">
        <v>2628.012339</v>
      </c>
      <c r="E501" s="5" t="inlineStr"/>
      <c r="F501" s="3" t="n"/>
    </row>
    <row r="502">
      <c r="A502" s="4" t="inlineStr">
        <is>
          <t>2025-04-25</t>
        </is>
      </c>
      <c r="B502" s="5" t="inlineStr">
        <is>
          <t>08:00-12:00</t>
        </is>
      </c>
      <c r="C502" s="6" t="n">
        <v>10133.053702</v>
      </c>
      <c r="D502" s="6" t="n">
        <v>0</v>
      </c>
      <c r="E502" s="5" t="inlineStr"/>
      <c r="F502" s="3" t="n"/>
    </row>
    <row r="503">
      <c r="A503" s="4" t="inlineStr">
        <is>
          <t>2025-04-25</t>
        </is>
      </c>
      <c r="B503" s="5" t="inlineStr">
        <is>
          <t>12:00-16:00</t>
        </is>
      </c>
      <c r="C503" s="6" t="n">
        <v>0</v>
      </c>
      <c r="D503" s="6" t="n">
        <v>0</v>
      </c>
      <c r="E503" s="5" t="inlineStr"/>
      <c r="F503" s="3" t="n"/>
    </row>
    <row r="504">
      <c r="A504" s="4" t="inlineStr">
        <is>
          <t>2025-04-25</t>
        </is>
      </c>
      <c r="B504" s="5" t="inlineStr">
        <is>
          <t>16:00-20:00</t>
        </is>
      </c>
      <c r="C504" s="6" t="n">
        <v>0</v>
      </c>
      <c r="D504" s="6" t="n">
        <v>5894.7858</v>
      </c>
      <c r="E504" s="5" t="inlineStr"/>
      <c r="F504" s="3" t="n"/>
    </row>
    <row r="505">
      <c r="A505" s="4" t="inlineStr">
        <is>
          <t>2025-04-25</t>
        </is>
      </c>
      <c r="B505" s="5" t="inlineStr">
        <is>
          <t>20:00-24:00</t>
        </is>
      </c>
      <c r="C505" s="6" t="n">
        <v>900.43328</v>
      </c>
      <c r="D505" s="6" t="n">
        <v>3449.766392</v>
      </c>
      <c r="E505" s="5" t="inlineStr">
        <is>
          <t>24:00</t>
        </is>
      </c>
      <c r="F505" s="3" t="n">
        <v>1227.554183</v>
      </c>
    </row>
    <row r="506">
      <c r="A506" s="4" t="inlineStr">
        <is>
          <t>2025-04-26</t>
        </is>
      </c>
      <c r="B506" s="5" t="inlineStr">
        <is>
          <t>00:00-04:00</t>
        </is>
      </c>
      <c r="C506" s="6" t="n">
        <v>1984.890154</v>
      </c>
      <c r="D506" s="6" t="n">
        <v>165.407758</v>
      </c>
      <c r="E506" s="5" t="inlineStr">
        <is>
          <t>00:00</t>
        </is>
      </c>
      <c r="F506" s="3" t="n">
        <v>1227.554183</v>
      </c>
    </row>
    <row r="507">
      <c r="A507" s="4" t="inlineStr">
        <is>
          <t>2025-04-26</t>
        </is>
      </c>
      <c r="B507" s="5" t="inlineStr">
        <is>
          <t>04:00-08:00</t>
        </is>
      </c>
      <c r="C507" s="6" t="n">
        <v>1046.635694</v>
      </c>
      <c r="D507" s="6" t="n">
        <v>1465.283989</v>
      </c>
      <c r="E507" s="5" t="inlineStr"/>
      <c r="F507" s="3" t="n"/>
    </row>
    <row r="508">
      <c r="A508" s="4" t="inlineStr">
        <is>
          <t>2025-04-26</t>
        </is>
      </c>
      <c r="B508" s="5" t="inlineStr">
        <is>
          <t>08:00-12:00</t>
        </is>
      </c>
      <c r="C508" s="6" t="n">
        <v>9617.724748000001</v>
      </c>
      <c r="D508" s="6" t="n">
        <v>0</v>
      </c>
      <c r="E508" s="5" t="inlineStr"/>
      <c r="F508" s="3" t="n"/>
    </row>
    <row r="509">
      <c r="A509" s="4" t="inlineStr">
        <is>
          <t>2025-04-26</t>
        </is>
      </c>
      <c r="B509" s="5" t="inlineStr">
        <is>
          <t>12:00-16:00</t>
        </is>
      </c>
      <c r="C509" s="6" t="n">
        <v>0</v>
      </c>
      <c r="D509" s="6" t="n">
        <v>0</v>
      </c>
      <c r="E509" s="5" t="inlineStr"/>
      <c r="F509" s="3" t="n"/>
    </row>
    <row r="510">
      <c r="A510" s="4" t="inlineStr">
        <is>
          <t>2025-04-26</t>
        </is>
      </c>
      <c r="B510" s="5" t="inlineStr">
        <is>
          <t>16:00-20:00</t>
        </is>
      </c>
      <c r="C510" s="6" t="n">
        <v>5.156078</v>
      </c>
      <c r="D510" s="6" t="n">
        <v>5925.881969999999</v>
      </c>
      <c r="E510" s="5" t="inlineStr"/>
      <c r="F510" s="3" t="n"/>
    </row>
    <row r="511">
      <c r="A511" s="4" t="inlineStr">
        <is>
          <t>2025-04-26</t>
        </is>
      </c>
      <c r="B511" s="5" t="inlineStr">
        <is>
          <t>20:00-24:00</t>
        </is>
      </c>
      <c r="C511" s="6" t="n">
        <v>1033.498403</v>
      </c>
      <c r="D511" s="6" t="n">
        <v>3447.344532</v>
      </c>
      <c r="E511" s="5" t="inlineStr">
        <is>
          <t>24:00</t>
        </is>
      </c>
      <c r="F511" s="3" t="n">
        <v>1320.092921</v>
      </c>
    </row>
    <row r="512">
      <c r="A512" s="4" t="inlineStr">
        <is>
          <t>2025-04-27</t>
        </is>
      </c>
      <c r="B512" s="5" t="inlineStr">
        <is>
          <t>00:00-04:00</t>
        </is>
      </c>
      <c r="C512" s="6" t="n">
        <v>6850.685106999999</v>
      </c>
      <c r="D512" s="6" t="n">
        <v>71.639803</v>
      </c>
      <c r="E512" s="5" t="inlineStr">
        <is>
          <t>00:00</t>
        </is>
      </c>
      <c r="F512" s="3" t="n">
        <v>1320.092921</v>
      </c>
    </row>
    <row r="513">
      <c r="A513" s="4" t="inlineStr">
        <is>
          <t>2025-04-27</t>
        </is>
      </c>
      <c r="B513" s="5" t="inlineStr">
        <is>
          <t>04:00-08:00</t>
        </is>
      </c>
      <c r="C513" s="6" t="n">
        <v>1201.675632</v>
      </c>
      <c r="D513" s="6" t="n">
        <v>4995.151024000001</v>
      </c>
      <c r="E513" s="5" t="inlineStr"/>
      <c r="F513" s="3" t="n"/>
    </row>
    <row r="514">
      <c r="A514" s="4" t="inlineStr">
        <is>
          <t>2025-04-27</t>
        </is>
      </c>
      <c r="B514" s="5" t="inlineStr">
        <is>
          <t>08:00-12:00</t>
        </is>
      </c>
      <c r="C514" s="6" t="n">
        <v>5463.759851000001</v>
      </c>
      <c r="D514" s="6" t="n">
        <v>1460.762666</v>
      </c>
      <c r="E514" s="5" t="inlineStr"/>
      <c r="F514" s="3" t="n"/>
    </row>
    <row r="515">
      <c r="A515" s="4" t="inlineStr">
        <is>
          <t>2025-04-27</t>
        </is>
      </c>
      <c r="B515" s="5" t="inlineStr">
        <is>
          <t>12:00-16:00</t>
        </is>
      </c>
      <c r="C515" s="6" t="n">
        <v>5075.817519</v>
      </c>
      <c r="D515" s="6" t="n">
        <v>286.582916</v>
      </c>
      <c r="E515" s="5" t="inlineStr"/>
      <c r="F515" s="3" t="n"/>
    </row>
    <row r="516">
      <c r="A516" s="4" t="inlineStr">
        <is>
          <t>2025-04-27</t>
        </is>
      </c>
      <c r="B516" s="5" t="inlineStr">
        <is>
          <t>16:00-20:00</t>
        </is>
      </c>
      <c r="C516" s="6" t="n">
        <v>39.149095</v>
      </c>
      <c r="D516" s="6" t="n">
        <v>6764.584043</v>
      </c>
      <c r="E516" s="5" t="inlineStr"/>
      <c r="F516" s="3" t="n"/>
    </row>
    <row r="517">
      <c r="A517" s="4" t="inlineStr">
        <is>
          <t>2025-04-27</t>
        </is>
      </c>
      <c r="B517" s="5" t="inlineStr">
        <is>
          <t>20:00-24:00</t>
        </is>
      </c>
      <c r="C517" s="6" t="n">
        <v>9475.964647000001</v>
      </c>
      <c r="D517" s="6" t="n">
        <v>1467.056511</v>
      </c>
      <c r="E517" s="5" t="inlineStr">
        <is>
          <t>24:00</t>
        </is>
      </c>
      <c r="F517" s="3" t="n">
        <v>9898.909627999999</v>
      </c>
    </row>
    <row r="518">
      <c r="A518" s="4" t="inlineStr">
        <is>
          <t>2025-04-28</t>
        </is>
      </c>
      <c r="B518" s="5" t="inlineStr">
        <is>
          <t>00:00-04:00</t>
        </is>
      </c>
      <c r="C518" s="6" t="n">
        <v>176.966335</v>
      </c>
      <c r="D518" s="6" t="n">
        <v>177.579775</v>
      </c>
      <c r="E518" s="5" t="inlineStr">
        <is>
          <t>00:00</t>
        </is>
      </c>
      <c r="F518" s="3" t="n">
        <v>9898.909627999999</v>
      </c>
    </row>
    <row r="519">
      <c r="A519" s="4" t="inlineStr">
        <is>
          <t>2025-04-28</t>
        </is>
      </c>
      <c r="B519" s="5" t="inlineStr">
        <is>
          <t>04:00-08:00</t>
        </is>
      </c>
      <c r="C519" s="6" t="n">
        <v>950.2301870000001</v>
      </c>
      <c r="D519" s="6" t="n">
        <v>5656.115242</v>
      </c>
      <c r="E519" s="5" t="inlineStr"/>
      <c r="F519" s="3" t="n"/>
    </row>
    <row r="520">
      <c r="A520" s="4" t="inlineStr">
        <is>
          <t>2025-04-28</t>
        </is>
      </c>
      <c r="B520" s="5" t="inlineStr">
        <is>
          <t>08:00-12:00</t>
        </is>
      </c>
      <c r="C520" s="6" t="n">
        <v>5809.504757000001</v>
      </c>
      <c r="D520" s="6" t="n">
        <v>2264.646684</v>
      </c>
      <c r="E520" s="5" t="inlineStr"/>
      <c r="F520" s="3" t="n"/>
    </row>
    <row r="521">
      <c r="A521" s="4" t="inlineStr">
        <is>
          <t>2025-04-28</t>
        </is>
      </c>
      <c r="B521" s="5" t="inlineStr">
        <is>
          <t>12:00-16:00</t>
        </is>
      </c>
      <c r="C521" s="6" t="n">
        <v>4291.720696</v>
      </c>
      <c r="D521" s="6" t="n">
        <v>185.698767</v>
      </c>
      <c r="E521" s="5" t="inlineStr"/>
      <c r="F521" s="3" t="n"/>
    </row>
    <row r="522">
      <c r="A522" s="4" t="inlineStr">
        <is>
          <t>2025-04-28</t>
        </is>
      </c>
      <c r="B522" s="5" t="inlineStr">
        <is>
          <t>16:00-20:00</t>
        </is>
      </c>
      <c r="C522" s="6" t="n">
        <v>0</v>
      </c>
      <c r="D522" s="6" t="n">
        <v>6548.234258999999</v>
      </c>
      <c r="E522" s="5" t="inlineStr"/>
      <c r="F522" s="3" t="n"/>
    </row>
    <row r="523">
      <c r="A523" s="4" t="inlineStr">
        <is>
          <t>2025-04-28</t>
        </is>
      </c>
      <c r="B523" s="5" t="inlineStr">
        <is>
          <t>20:00-24:00</t>
        </is>
      </c>
      <c r="C523" s="6" t="n">
        <v>5898.182464</v>
      </c>
      <c r="D523" s="6" t="n">
        <v>2054.013895</v>
      </c>
      <c r="E523" s="5" t="inlineStr">
        <is>
          <t>24:00</t>
        </is>
      </c>
      <c r="F523" s="3" t="n">
        <v>6550.310715</v>
      </c>
    </row>
    <row r="524">
      <c r="A524" s="4" t="inlineStr">
        <is>
          <t>2025-04-29</t>
        </is>
      </c>
      <c r="B524" s="5" t="inlineStr">
        <is>
          <t>00:00-04:00</t>
        </is>
      </c>
      <c r="C524" s="6" t="n">
        <v>636.604827</v>
      </c>
      <c r="D524" s="6" t="n">
        <v>66.992985</v>
      </c>
      <c r="E524" s="5" t="inlineStr">
        <is>
          <t>00:00</t>
        </is>
      </c>
      <c r="F524" s="3" t="n">
        <v>6550.310715</v>
      </c>
    </row>
    <row r="525">
      <c r="A525" s="4" t="inlineStr">
        <is>
          <t>2025-04-29</t>
        </is>
      </c>
      <c r="B525" s="5" t="inlineStr">
        <is>
          <t>04:00-08:00</t>
        </is>
      </c>
      <c r="C525" s="6" t="n">
        <v>847.73513</v>
      </c>
      <c r="D525" s="6" t="n">
        <v>5091.50266</v>
      </c>
      <c r="E525" s="5" t="inlineStr"/>
      <c r="F525" s="3" t="n"/>
    </row>
    <row r="526">
      <c r="A526" s="4" t="inlineStr">
        <is>
          <t>2025-04-29</t>
        </is>
      </c>
      <c r="B526" s="5" t="inlineStr">
        <is>
          <t>08:00-12:00</t>
        </is>
      </c>
      <c r="C526" s="6" t="n">
        <v>5602.276943999999</v>
      </c>
      <c r="D526" s="6" t="n">
        <v>748.4452489999999</v>
      </c>
      <c r="E526" s="5" t="inlineStr"/>
      <c r="F526" s="3" t="n"/>
    </row>
    <row r="527">
      <c r="A527" s="4" t="inlineStr">
        <is>
          <t>2025-04-29</t>
        </is>
      </c>
      <c r="B527" s="5" t="inlineStr">
        <is>
          <t>12:00-16:00</t>
        </is>
      </c>
      <c r="C527" s="6" t="n">
        <v>4972.194869</v>
      </c>
      <c r="D527" s="6" t="n">
        <v>86.03537799999999</v>
      </c>
      <c r="E527" s="5" t="inlineStr"/>
      <c r="F527" s="3" t="n"/>
    </row>
    <row r="528">
      <c r="A528" s="4" t="inlineStr">
        <is>
          <t>2025-04-29</t>
        </is>
      </c>
      <c r="B528" s="5" t="inlineStr">
        <is>
          <t>16:00-20:00</t>
        </is>
      </c>
      <c r="C528" s="6" t="n">
        <v>185.190948</v>
      </c>
      <c r="D528" s="6" t="n">
        <v>7334.029026</v>
      </c>
      <c r="E528" s="5" t="inlineStr"/>
      <c r="F528" s="3" t="n"/>
    </row>
    <row r="529">
      <c r="A529" s="4" t="inlineStr">
        <is>
          <t>2025-04-29</t>
        </is>
      </c>
      <c r="B529" s="5" t="inlineStr">
        <is>
          <t>20:00-24:00</t>
        </is>
      </c>
      <c r="C529" s="6" t="n">
        <v>9531.062744999999</v>
      </c>
      <c r="D529" s="6" t="n">
        <v>1405.916546</v>
      </c>
      <c r="E529" s="5" t="inlineStr">
        <is>
          <t>24:00</t>
        </is>
      </c>
      <c r="F529" s="3" t="n">
        <v>9777.956469000001</v>
      </c>
    </row>
    <row r="530">
      <c r="A530" s="4" t="inlineStr">
        <is>
          <t>2025-04-30</t>
        </is>
      </c>
      <c r="B530" s="5" t="inlineStr">
        <is>
          <t>00:00-04:00</t>
        </is>
      </c>
      <c r="C530" s="6" t="n">
        <v>214.637979</v>
      </c>
      <c r="D530" s="6" t="n">
        <v>1495.90202</v>
      </c>
      <c r="E530" s="5" t="inlineStr">
        <is>
          <t>00:00</t>
        </is>
      </c>
      <c r="F530" s="3" t="n">
        <v>9777.956469000001</v>
      </c>
    </row>
    <row r="531">
      <c r="A531" s="4" t="inlineStr">
        <is>
          <t>2025-04-30</t>
        </is>
      </c>
      <c r="B531" s="5" t="inlineStr">
        <is>
          <t>04:00-08:00</t>
        </is>
      </c>
      <c r="C531" s="6" t="n">
        <v>265.425304</v>
      </c>
      <c r="D531" s="6" t="n">
        <v>6417.168532</v>
      </c>
      <c r="E531" s="5" t="inlineStr"/>
      <c r="F531" s="3" t="n"/>
    </row>
    <row r="532">
      <c r="A532" s="4" t="inlineStr">
        <is>
          <t>2025-04-30</t>
        </is>
      </c>
      <c r="B532" s="5" t="inlineStr">
        <is>
          <t>08:00-12:00</t>
        </is>
      </c>
      <c r="C532" s="6" t="n">
        <v>4016.645816</v>
      </c>
      <c r="D532" s="6" t="n">
        <v>195.941529</v>
      </c>
      <c r="E532" s="5" t="inlineStr"/>
      <c r="F532" s="3" t="n"/>
    </row>
    <row r="533">
      <c r="A533" s="4" t="inlineStr">
        <is>
          <t>2025-04-30</t>
        </is>
      </c>
      <c r="B533" s="5" t="inlineStr">
        <is>
          <t>12:00-16:00</t>
        </is>
      </c>
      <c r="C533" s="6" t="n">
        <v>6430.361452</v>
      </c>
      <c r="D533" s="6" t="n">
        <v>35.048744</v>
      </c>
      <c r="E533" s="5" t="inlineStr"/>
      <c r="F533" s="3" t="n"/>
    </row>
    <row r="534">
      <c r="A534" s="4" t="inlineStr">
        <is>
          <t>2025-04-30</t>
        </is>
      </c>
      <c r="B534" s="5" t="inlineStr">
        <is>
          <t>16:00-20:00</t>
        </is>
      </c>
      <c r="C534" s="6" t="n">
        <v>264.385028</v>
      </c>
      <c r="D534" s="6" t="n">
        <v>6420.51459</v>
      </c>
      <c r="E534" s="5" t="inlineStr"/>
      <c r="F534" s="3" t="n"/>
    </row>
    <row r="535">
      <c r="A535" s="4" t="inlineStr">
        <is>
          <t>2025-04-30</t>
        </is>
      </c>
      <c r="B535" s="5" t="inlineStr">
        <is>
          <t>20:00-24:00</t>
        </is>
      </c>
      <c r="C535" s="6" t="n">
        <v>10531.038879</v>
      </c>
      <c r="D535" s="6" t="n">
        <v>2220.664424</v>
      </c>
      <c r="E535" s="5" t="inlineStr">
        <is>
          <t>24:00</t>
        </is>
      </c>
      <c r="F535" s="3" t="n">
        <v>10677.934992</v>
      </c>
    </row>
    <row r="536">
      <c r="A536" s="4" t="inlineStr">
        <is>
          <t>2025-05-01</t>
        </is>
      </c>
      <c r="B536" s="5" t="inlineStr">
        <is>
          <t>00:00-04:00</t>
        </is>
      </c>
      <c r="C536" s="6" t="n">
        <v>156.907302</v>
      </c>
      <c r="D536" s="6" t="n">
        <v>358.790518</v>
      </c>
      <c r="E536" s="5" t="inlineStr">
        <is>
          <t>00:00</t>
        </is>
      </c>
      <c r="F536" s="3" t="n">
        <v>10677.934992</v>
      </c>
    </row>
    <row r="537">
      <c r="A537" s="4" t="inlineStr">
        <is>
          <t>2025-05-01</t>
        </is>
      </c>
      <c r="B537" s="5" t="inlineStr">
        <is>
          <t>04:00-08:00</t>
        </is>
      </c>
      <c r="C537" s="6" t="n">
        <v>1469.194879</v>
      </c>
      <c r="D537" s="6" t="n">
        <v>7645.272148</v>
      </c>
      <c r="E537" s="5" t="inlineStr"/>
      <c r="F537" s="3" t="n"/>
    </row>
    <row r="538">
      <c r="A538" s="4" t="inlineStr">
        <is>
          <t>2025-05-01</t>
        </is>
      </c>
      <c r="B538" s="5" t="inlineStr">
        <is>
          <t>08:00-12:00</t>
        </is>
      </c>
      <c r="C538" s="6" t="n">
        <v>5582.562051000001</v>
      </c>
      <c r="D538" s="6" t="n">
        <v>1362.272901</v>
      </c>
      <c r="E538" s="5" t="inlineStr"/>
      <c r="F538" s="3" t="n"/>
    </row>
    <row r="539">
      <c r="A539" s="4" t="inlineStr">
        <is>
          <t>2025-05-01</t>
        </is>
      </c>
      <c r="B539" s="5" t="inlineStr">
        <is>
          <t>12:00-16:00</t>
        </is>
      </c>
      <c r="C539" s="6" t="n">
        <v>4531.784729</v>
      </c>
      <c r="D539" s="6" t="n">
        <v>41.618713</v>
      </c>
      <c r="E539" s="5" t="inlineStr"/>
      <c r="F539" s="3" t="n"/>
    </row>
    <row r="540">
      <c r="A540" s="4" t="inlineStr">
        <is>
          <t>2025-05-01</t>
        </is>
      </c>
      <c r="B540" s="5" t="inlineStr">
        <is>
          <t>16:00-20:00</t>
        </is>
      </c>
      <c r="C540" s="6" t="n">
        <v>9.937196999999999</v>
      </c>
      <c r="D540" s="6" t="n">
        <v>8018.722462</v>
      </c>
      <c r="E540" s="5" t="inlineStr"/>
      <c r="F540" s="3" t="n"/>
    </row>
    <row r="541">
      <c r="A541" s="4" t="inlineStr">
        <is>
          <t>2025-05-01</t>
        </is>
      </c>
      <c r="B541" s="5" t="inlineStr">
        <is>
          <t>20:00-24:00</t>
        </is>
      </c>
      <c r="C541" s="6" t="n">
        <v>2342.016247</v>
      </c>
      <c r="D541" s="6" t="n">
        <v>1219.079016</v>
      </c>
      <c r="E541" s="5" t="inlineStr">
        <is>
          <t>24:00</t>
        </is>
      </c>
      <c r="F541" s="3" t="n">
        <v>2643.590759</v>
      </c>
    </row>
    <row r="542">
      <c r="A542" s="4" t="inlineStr">
        <is>
          <t>2025-05-02</t>
        </is>
      </c>
      <c r="B542" s="5" t="inlineStr">
        <is>
          <t>00:00-04:00</t>
        </is>
      </c>
      <c r="C542" s="6" t="n">
        <v>428.292016</v>
      </c>
      <c r="D542" s="6" t="n">
        <v>91.447613</v>
      </c>
      <c r="E542" s="5" t="inlineStr">
        <is>
          <t>00:00</t>
        </is>
      </c>
      <c r="F542" s="3" t="n">
        <v>2643.590759</v>
      </c>
    </row>
    <row r="543">
      <c r="A543" s="4" t="inlineStr">
        <is>
          <t>2025-05-02</t>
        </is>
      </c>
      <c r="B543" s="5" t="inlineStr">
        <is>
          <t>04:00-08:00</t>
        </is>
      </c>
      <c r="C543" s="6" t="n">
        <v>1124.836889</v>
      </c>
      <c r="D543" s="6" t="n">
        <v>2213.681794</v>
      </c>
      <c r="E543" s="5" t="inlineStr"/>
      <c r="F543" s="3" t="n"/>
    </row>
    <row r="544">
      <c r="A544" s="4" t="inlineStr">
        <is>
          <t>2025-05-02</t>
        </is>
      </c>
      <c r="B544" s="5" t="inlineStr">
        <is>
          <t>08:00-12:00</t>
        </is>
      </c>
      <c r="C544" s="6" t="n">
        <v>10355.386799</v>
      </c>
      <c r="D544" s="6" t="n">
        <v>0</v>
      </c>
      <c r="E544" s="5" t="inlineStr"/>
      <c r="F544" s="3" t="n"/>
    </row>
    <row r="545">
      <c r="A545" s="4" t="inlineStr">
        <is>
          <t>2025-05-02</t>
        </is>
      </c>
      <c r="B545" s="5" t="inlineStr">
        <is>
          <t>12:00-16:00</t>
        </is>
      </c>
      <c r="C545" s="6" t="n">
        <v>0</v>
      </c>
      <c r="D545" s="6" t="n">
        <v>0</v>
      </c>
      <c r="E545" s="5" t="inlineStr"/>
      <c r="F545" s="3" t="n"/>
    </row>
    <row r="546">
      <c r="A546" s="4" t="inlineStr">
        <is>
          <t>2025-05-02</t>
        </is>
      </c>
      <c r="B546" s="5" t="inlineStr">
        <is>
          <t>16:00-20:00</t>
        </is>
      </c>
      <c r="C546" s="6" t="n">
        <v>1.67374</v>
      </c>
      <c r="D546" s="6" t="n">
        <v>7012.244613999999</v>
      </c>
      <c r="E546" s="5" t="inlineStr"/>
      <c r="F546" s="3" t="n"/>
    </row>
    <row r="547">
      <c r="A547" s="4" t="inlineStr">
        <is>
          <t>2025-05-02</t>
        </is>
      </c>
      <c r="B547" s="5" t="inlineStr">
        <is>
          <t>20:00-24:00</t>
        </is>
      </c>
      <c r="C547" s="6" t="n">
        <v>497.061481</v>
      </c>
      <c r="D547" s="6" t="n">
        <v>2031.730917</v>
      </c>
      <c r="E547" s="5" t="inlineStr">
        <is>
          <t>24:00</t>
        </is>
      </c>
      <c r="F547" s="3" t="n">
        <v>1200</v>
      </c>
    </row>
    <row r="548">
      <c r="A548" s="4" t="inlineStr">
        <is>
          <t>2025-05-03</t>
        </is>
      </c>
      <c r="B548" s="5" t="inlineStr">
        <is>
          <t>00:00-04:00</t>
        </is>
      </c>
      <c r="C548" s="6" t="n">
        <v>1950.846028</v>
      </c>
      <c r="D548" s="6" t="n">
        <v>265.894126</v>
      </c>
      <c r="E548" s="5" t="inlineStr">
        <is>
          <t>00:00</t>
        </is>
      </c>
      <c r="F548" s="3" t="n">
        <v>1200</v>
      </c>
    </row>
    <row r="549">
      <c r="A549" s="4" t="inlineStr">
        <is>
          <t>2025-05-03</t>
        </is>
      </c>
      <c r="B549" s="5" t="inlineStr">
        <is>
          <t>04:00-08:00</t>
        </is>
      </c>
      <c r="C549" s="6" t="n">
        <v>1259.750402</v>
      </c>
      <c r="D549" s="6" t="n">
        <v>1786.45881</v>
      </c>
      <c r="E549" s="5" t="inlineStr"/>
      <c r="F549" s="3" t="n"/>
    </row>
    <row r="550">
      <c r="A550" s="4" t="inlineStr">
        <is>
          <t>2025-05-03</t>
        </is>
      </c>
      <c r="B550" s="5" t="inlineStr">
        <is>
          <t>08:00-12:00</t>
        </is>
      </c>
      <c r="C550" s="6" t="n">
        <v>9989.839295999998</v>
      </c>
      <c r="D550" s="6" t="n">
        <v>0</v>
      </c>
      <c r="E550" s="5" t="inlineStr"/>
      <c r="F550" s="3" t="n"/>
    </row>
    <row r="551">
      <c r="A551" s="4" t="inlineStr">
        <is>
          <t>2025-05-03</t>
        </is>
      </c>
      <c r="B551" s="5" t="inlineStr">
        <is>
          <t>12:00-16:00</t>
        </is>
      </c>
      <c r="C551" s="6" t="n">
        <v>0</v>
      </c>
      <c r="D551" s="6" t="n">
        <v>0</v>
      </c>
      <c r="E551" s="5" t="inlineStr"/>
      <c r="F551" s="3" t="n"/>
    </row>
    <row r="552">
      <c r="A552" s="4" t="inlineStr">
        <is>
          <t>2025-05-03</t>
        </is>
      </c>
      <c r="B552" s="5" t="inlineStr">
        <is>
          <t>16:00-20:00</t>
        </is>
      </c>
      <c r="C552" s="6" t="n">
        <v>0</v>
      </c>
      <c r="D552" s="6" t="n">
        <v>7106.49087</v>
      </c>
      <c r="E552" s="5" t="inlineStr"/>
      <c r="F552" s="3" t="n"/>
    </row>
    <row r="553">
      <c r="A553" s="4" t="inlineStr">
        <is>
          <t>2025-05-03</t>
        </is>
      </c>
      <c r="B553" s="5" t="inlineStr">
        <is>
          <t>20:00-24:00</t>
        </is>
      </c>
      <c r="C553" s="6" t="n">
        <v>1638.020558</v>
      </c>
      <c r="D553" s="6" t="n">
        <v>2712.875843</v>
      </c>
      <c r="E553" s="5" t="inlineStr">
        <is>
          <t>24:00</t>
        </is>
      </c>
      <c r="F553" s="3" t="n">
        <v>1363.811045</v>
      </c>
    </row>
    <row r="554">
      <c r="A554" s="4" t="inlineStr">
        <is>
          <t>2025-05-04</t>
        </is>
      </c>
      <c r="B554" s="5" t="inlineStr">
        <is>
          <t>00:00-04:00</t>
        </is>
      </c>
      <c r="C554" s="6" t="n">
        <v>7252.110408</v>
      </c>
      <c r="D554" s="6" t="n">
        <v>103.657953</v>
      </c>
      <c r="E554" s="5" t="inlineStr">
        <is>
          <t>00:00</t>
        </is>
      </c>
      <c r="F554" s="3" t="n">
        <v>1363.811045</v>
      </c>
    </row>
    <row r="555">
      <c r="A555" s="4" t="inlineStr">
        <is>
          <t>2025-05-04</t>
        </is>
      </c>
      <c r="B555" s="5" t="inlineStr">
        <is>
          <t>04:00-08:00</t>
        </is>
      </c>
      <c r="C555" s="6" t="n">
        <v>842.1539619999999</v>
      </c>
      <c r="D555" s="6" t="n">
        <v>5118.573575</v>
      </c>
      <c r="E555" s="5" t="inlineStr"/>
      <c r="F555" s="3" t="n"/>
    </row>
    <row r="556">
      <c r="A556" s="4" t="inlineStr">
        <is>
          <t>2025-05-04</t>
        </is>
      </c>
      <c r="B556" s="5" t="inlineStr">
        <is>
          <t>08:00-12:00</t>
        </is>
      </c>
      <c r="C556" s="6" t="n">
        <v>4375.977552</v>
      </c>
      <c r="D556" s="6" t="n">
        <v>844.7216669999999</v>
      </c>
      <c r="E556" s="5" t="inlineStr"/>
      <c r="F556" s="3" t="n"/>
    </row>
    <row r="557">
      <c r="A557" s="4" t="inlineStr">
        <is>
          <t>2025-05-04</t>
        </is>
      </c>
      <c r="B557" s="5" t="inlineStr">
        <is>
          <t>12:00-16:00</t>
        </is>
      </c>
      <c r="C557" s="6" t="n">
        <v>5504.478145999999</v>
      </c>
      <c r="D557" s="6" t="n">
        <v>189.60529</v>
      </c>
      <c r="E557" s="5" t="inlineStr"/>
      <c r="F557" s="3" t="n"/>
    </row>
    <row r="558">
      <c r="A558" s="4" t="inlineStr">
        <is>
          <t>2025-05-04</t>
        </is>
      </c>
      <c r="B558" s="5" t="inlineStr">
        <is>
          <t>16:00-20:00</t>
        </is>
      </c>
      <c r="C558" s="6" t="n">
        <v>0</v>
      </c>
      <c r="D558" s="6" t="n">
        <v>6424.304105</v>
      </c>
      <c r="E558" s="5" t="inlineStr"/>
      <c r="F558" s="3" t="n"/>
    </row>
    <row r="559">
      <c r="A559" s="4" t="inlineStr">
        <is>
          <t>2025-05-04</t>
        </is>
      </c>
      <c r="B559" s="5" t="inlineStr">
        <is>
          <t>20:00-24:00</t>
        </is>
      </c>
      <c r="C559" s="6" t="n">
        <v>5293.06</v>
      </c>
      <c r="D559" s="6" t="n">
        <v>2155.169448</v>
      </c>
      <c r="E559" s="5" t="inlineStr">
        <is>
          <t>24:00</t>
        </is>
      </c>
      <c r="F559" s="3" t="n">
        <v>5820.333058</v>
      </c>
    </row>
    <row r="560">
      <c r="A560" s="4" t="inlineStr">
        <is>
          <t>2025-05-05</t>
        </is>
      </c>
      <c r="B560" s="5" t="inlineStr">
        <is>
          <t>00:00-04:00</t>
        </is>
      </c>
      <c r="C560" s="6" t="n">
        <v>4784.148343</v>
      </c>
      <c r="D560" s="6" t="n">
        <v>194.78287</v>
      </c>
      <c r="E560" s="5" t="inlineStr">
        <is>
          <t>00:00</t>
        </is>
      </c>
      <c r="F560" s="3" t="n">
        <v>5820.333058</v>
      </c>
    </row>
    <row r="561">
      <c r="A561" s="4" t="inlineStr">
        <is>
          <t>2025-05-05</t>
        </is>
      </c>
      <c r="B561" s="5" t="inlineStr">
        <is>
          <t>04:00-08:00</t>
        </is>
      </c>
      <c r="C561" s="6" t="n">
        <v>932.179392</v>
      </c>
      <c r="D561" s="6" t="n">
        <v>5658.163239</v>
      </c>
      <c r="E561" s="5" t="inlineStr"/>
      <c r="F561" s="3" t="n"/>
    </row>
    <row r="562">
      <c r="A562" s="4" t="inlineStr">
        <is>
          <t>2025-05-05</t>
        </is>
      </c>
      <c r="B562" s="5" t="inlineStr">
        <is>
          <t>08:00-12:00</t>
        </is>
      </c>
      <c r="C562" s="6" t="n">
        <v>3914.481234</v>
      </c>
      <c r="D562" s="6" t="n">
        <v>1729.906734</v>
      </c>
      <c r="E562" s="5" t="inlineStr"/>
      <c r="F562" s="3" t="n"/>
    </row>
    <row r="563">
      <c r="A563" s="4" t="inlineStr">
        <is>
          <t>2025-05-05</t>
        </is>
      </c>
      <c r="B563" s="5" t="inlineStr">
        <is>
          <t>12:00-16:00</t>
        </is>
      </c>
      <c r="C563" s="6" t="n">
        <v>4112.114092</v>
      </c>
      <c r="D563" s="6" t="n">
        <v>16.930833</v>
      </c>
      <c r="E563" s="5" t="inlineStr"/>
      <c r="F563" s="3" t="n"/>
    </row>
    <row r="564">
      <c r="A564" s="4" t="inlineStr">
        <is>
          <t>2025-05-05</t>
        </is>
      </c>
      <c r="B564" s="5" t="inlineStr">
        <is>
          <t>16:00-20:00</t>
        </is>
      </c>
      <c r="C564" s="6" t="n">
        <v>372.073002</v>
      </c>
      <c r="D564" s="6" t="n">
        <v>7334.197154</v>
      </c>
      <c r="E564" s="5" t="inlineStr"/>
      <c r="F564" s="3" t="n"/>
    </row>
    <row r="565">
      <c r="A565" s="4" t="inlineStr">
        <is>
          <t>2025-05-05</t>
        </is>
      </c>
      <c r="B565" s="5" t="inlineStr">
        <is>
          <t>20:00-24:00</t>
        </is>
      </c>
      <c r="C565" s="6" t="n">
        <v>8492.374233999999</v>
      </c>
      <c r="D565" s="6" t="n">
        <v>693.6711720000001</v>
      </c>
      <c r="E565" s="5" t="inlineStr">
        <is>
          <t>24:00</t>
        </is>
      </c>
      <c r="F565" s="3" t="n">
        <v>8802.908541000001</v>
      </c>
    </row>
    <row r="566">
      <c r="A566" s="4" t="inlineStr">
        <is>
          <t>2025-05-06</t>
        </is>
      </c>
      <c r="B566" s="5" t="inlineStr">
        <is>
          <t>00:00-04:00</t>
        </is>
      </c>
      <c r="C566" s="6" t="n">
        <v>64.83944700000001</v>
      </c>
      <c r="D566" s="6" t="n">
        <v>1616.21668</v>
      </c>
      <c r="E566" s="5" t="inlineStr">
        <is>
          <t>00:00</t>
        </is>
      </c>
      <c r="F566" s="3" t="n">
        <v>8802.908541000001</v>
      </c>
    </row>
    <row r="567">
      <c r="A567" s="4" t="inlineStr">
        <is>
          <t>2025-05-06</t>
        </is>
      </c>
      <c r="B567" s="5" t="inlineStr">
        <is>
          <t>04:00-08:00</t>
        </is>
      </c>
      <c r="C567" s="6" t="n">
        <v>1667.827078</v>
      </c>
      <c r="D567" s="6" t="n">
        <v>4972.778468</v>
      </c>
      <c r="E567" s="5" t="inlineStr"/>
      <c r="F567" s="3" t="n"/>
    </row>
    <row r="568">
      <c r="A568" s="4" t="inlineStr">
        <is>
          <t>2025-05-06</t>
        </is>
      </c>
      <c r="B568" s="5" t="inlineStr">
        <is>
          <t>08:00-12:00</t>
        </is>
      </c>
      <c r="C568" s="6" t="n">
        <v>4718.669779</v>
      </c>
      <c r="D568" s="6" t="n">
        <v>1657.082424</v>
      </c>
      <c r="E568" s="5" t="inlineStr"/>
      <c r="F568" s="3" t="n"/>
    </row>
    <row r="569">
      <c r="A569" s="4" t="inlineStr">
        <is>
          <t>2025-05-06</t>
        </is>
      </c>
      <c r="B569" s="5" t="inlineStr">
        <is>
          <t>12:00-16:00</t>
        </is>
      </c>
      <c r="C569" s="6" t="n">
        <v>5951.697803999999</v>
      </c>
      <c r="D569" s="6" t="n">
        <v>93.44199599999999</v>
      </c>
      <c r="E569" s="5" t="inlineStr"/>
      <c r="F569" s="3" t="n"/>
    </row>
    <row r="570">
      <c r="A570" s="4" t="inlineStr">
        <is>
          <t>2025-05-06</t>
        </is>
      </c>
      <c r="B570" s="5" t="inlineStr">
        <is>
          <t>16:00-20:00</t>
        </is>
      </c>
      <c r="C570" s="6" t="n">
        <v>81.46784700000001</v>
      </c>
      <c r="D570" s="6" t="n">
        <v>7663.911527</v>
      </c>
      <c r="E570" s="5" t="inlineStr"/>
      <c r="F570" s="3" t="n"/>
    </row>
    <row r="571">
      <c r="A571" s="4" t="inlineStr">
        <is>
          <t>2025-05-06</t>
        </is>
      </c>
      <c r="B571" s="5" t="inlineStr">
        <is>
          <t>20:00-24:00</t>
        </is>
      </c>
      <c r="C571" s="6" t="n">
        <v>6071.630603</v>
      </c>
      <c r="D571" s="6" t="n">
        <v>1118.295823</v>
      </c>
      <c r="E571" s="5" t="inlineStr">
        <is>
          <t>24:00</t>
        </is>
      </c>
      <c r="F571" s="3" t="n">
        <v>6479.286825</v>
      </c>
    </row>
    <row r="572">
      <c r="A572" s="4" t="inlineStr">
        <is>
          <t>2025-05-07</t>
        </is>
      </c>
      <c r="B572" s="5" t="inlineStr">
        <is>
          <t>00:00-04:00</t>
        </is>
      </c>
      <c r="C572" s="6" t="n">
        <v>1196.180579</v>
      </c>
      <c r="D572" s="6" t="n">
        <v>159.206458</v>
      </c>
      <c r="E572" s="5" t="inlineStr">
        <is>
          <t>00:00</t>
        </is>
      </c>
      <c r="F572" s="3" t="n">
        <v>6479.286825</v>
      </c>
    </row>
    <row r="573">
      <c r="A573" s="4" t="inlineStr">
        <is>
          <t>2025-05-07</t>
        </is>
      </c>
      <c r="B573" s="5" t="inlineStr">
        <is>
          <t>04:00-08:00</t>
        </is>
      </c>
      <c r="C573" s="6" t="n">
        <v>1693.142116</v>
      </c>
      <c r="D573" s="6" t="n">
        <v>5104.547299</v>
      </c>
      <c r="E573" s="5" t="inlineStr"/>
      <c r="F573" s="3" t="n"/>
    </row>
    <row r="574">
      <c r="A574" s="4" t="inlineStr">
        <is>
          <t>2025-05-07</t>
        </is>
      </c>
      <c r="B574" s="5" t="inlineStr">
        <is>
          <t>08:00-12:00</t>
        </is>
      </c>
      <c r="C574" s="6" t="n">
        <v>4630.427815999999</v>
      </c>
      <c r="D574" s="6" t="n">
        <v>1466.868666</v>
      </c>
      <c r="E574" s="5" t="inlineStr"/>
      <c r="F574" s="3" t="n"/>
    </row>
    <row r="575">
      <c r="A575" s="4" t="inlineStr">
        <is>
          <t>2025-05-07</t>
        </is>
      </c>
      <c r="B575" s="5" t="inlineStr">
        <is>
          <t>12:00-16:00</t>
        </is>
      </c>
      <c r="C575" s="6" t="n">
        <v>5621.382353</v>
      </c>
      <c r="D575" s="6" t="n">
        <v>134.738066</v>
      </c>
      <c r="E575" s="5" t="inlineStr"/>
      <c r="F575" s="3" t="n"/>
    </row>
    <row r="576">
      <c r="A576" s="4" t="inlineStr">
        <is>
          <t>2025-05-07</t>
        </is>
      </c>
      <c r="B576" s="5" t="inlineStr">
        <is>
          <t>16:00-20:00</t>
        </is>
      </c>
      <c r="C576" s="6" t="n">
        <v>79.095001</v>
      </c>
      <c r="D576" s="6" t="n">
        <v>7121.813215</v>
      </c>
      <c r="E576" s="5" t="inlineStr"/>
      <c r="F576" s="3" t="n"/>
    </row>
    <row r="577">
      <c r="A577" s="4" t="inlineStr">
        <is>
          <t>2025-05-07</t>
        </is>
      </c>
      <c r="B577" s="5" t="inlineStr">
        <is>
          <t>20:00-24:00</t>
        </is>
      </c>
      <c r="C577" s="6" t="n">
        <v>8731.693228</v>
      </c>
      <c r="D577" s="6" t="n">
        <v>1489.363769</v>
      </c>
      <c r="E577" s="5" t="inlineStr">
        <is>
          <t>24:00</t>
        </is>
      </c>
      <c r="F577" s="3" t="n">
        <v>9039.863069000001</v>
      </c>
    </row>
    <row r="578">
      <c r="A578" s="4" t="inlineStr">
        <is>
          <t>2025-05-08</t>
        </is>
      </c>
      <c r="B578" s="5" t="inlineStr">
        <is>
          <t>00:00-04:00</t>
        </is>
      </c>
      <c r="C578" s="6" t="n">
        <v>1856.583617</v>
      </c>
      <c r="D578" s="6" t="n">
        <v>215.872531</v>
      </c>
      <c r="E578" s="5" t="inlineStr">
        <is>
          <t>00:00</t>
        </is>
      </c>
      <c r="F578" s="3" t="n">
        <v>9039.863069000001</v>
      </c>
    </row>
    <row r="579">
      <c r="A579" s="4" t="inlineStr">
        <is>
          <t>2025-05-08</t>
        </is>
      </c>
      <c r="B579" s="5" t="inlineStr">
        <is>
          <t>04:00-08:00</t>
        </is>
      </c>
      <c r="C579" s="6" t="n">
        <v>859.194069</v>
      </c>
      <c r="D579" s="6" t="n">
        <v>5646.976601</v>
      </c>
      <c r="E579" s="5" t="inlineStr"/>
      <c r="F579" s="3" t="n"/>
    </row>
    <row r="580">
      <c r="A580" s="4" t="inlineStr">
        <is>
          <t>2025-05-08</t>
        </is>
      </c>
      <c r="B580" s="5" t="inlineStr">
        <is>
          <t>08:00-12:00</t>
        </is>
      </c>
      <c r="C580" s="6" t="n">
        <v>3672.835762</v>
      </c>
      <c r="D580" s="6" t="n">
        <v>1345.925734</v>
      </c>
      <c r="E580" s="5" t="inlineStr"/>
      <c r="F580" s="3" t="n"/>
    </row>
    <row r="581">
      <c r="A581" s="4" t="inlineStr">
        <is>
          <t>2025-05-08</t>
        </is>
      </c>
      <c r="B581" s="5" t="inlineStr">
        <is>
          <t>12:00-16:00</t>
        </is>
      </c>
      <c r="C581" s="6" t="n">
        <v>4620.659747</v>
      </c>
      <c r="D581" s="6" t="n">
        <v>418.143721</v>
      </c>
      <c r="E581" s="5" t="inlineStr"/>
      <c r="F581" s="3" t="n"/>
    </row>
    <row r="582">
      <c r="A582" s="4" t="inlineStr">
        <is>
          <t>2025-05-08</t>
        </is>
      </c>
      <c r="B582" s="5" t="inlineStr">
        <is>
          <t>16:00-20:00</t>
        </is>
      </c>
      <c r="C582" s="6" t="n">
        <v>95.93874</v>
      </c>
      <c r="D582" s="6" t="n">
        <v>8424.179845999999</v>
      </c>
      <c r="E582" s="5" t="inlineStr"/>
      <c r="F582" s="3" t="n"/>
    </row>
    <row r="583">
      <c r="A583" s="4" t="inlineStr">
        <is>
          <t>2025-05-08</t>
        </is>
      </c>
      <c r="B583" s="5" t="inlineStr">
        <is>
          <t>20:00-24:00</t>
        </is>
      </c>
      <c r="C583" s="6" t="n">
        <v>2060.841917</v>
      </c>
      <c r="D583" s="6" t="n">
        <v>173.173234</v>
      </c>
      <c r="E583" s="5" t="inlineStr">
        <is>
          <t>24:00</t>
        </is>
      </c>
      <c r="F583" s="3" t="n">
        <v>2862.343022</v>
      </c>
    </row>
    <row r="584">
      <c r="A584" s="4" t="inlineStr">
        <is>
          <t>2025-05-09</t>
        </is>
      </c>
      <c r="B584" s="5" t="inlineStr">
        <is>
          <t>00:00-04:00</t>
        </is>
      </c>
      <c r="C584" s="6" t="n">
        <v>163.839946</v>
      </c>
      <c r="D584" s="6" t="n">
        <v>243.107173</v>
      </c>
      <c r="E584" s="5" t="inlineStr">
        <is>
          <t>00:00</t>
        </is>
      </c>
      <c r="F584" s="3" t="n">
        <v>2862.343022</v>
      </c>
    </row>
    <row r="585">
      <c r="A585" s="4" t="inlineStr">
        <is>
          <t>2025-05-09</t>
        </is>
      </c>
      <c r="B585" s="5" t="inlineStr">
        <is>
          <t>04:00-08:00</t>
        </is>
      </c>
      <c r="C585" s="6" t="n">
        <v>1232.562614</v>
      </c>
      <c r="D585" s="6" t="n">
        <v>2054.557666</v>
      </c>
      <c r="E585" s="5" t="inlineStr"/>
      <c r="F585" s="3" t="n"/>
    </row>
    <row r="586">
      <c r="A586" s="4" t="inlineStr">
        <is>
          <t>2025-05-09</t>
        </is>
      </c>
      <c r="B586" s="5" t="inlineStr">
        <is>
          <t>08:00-12:00</t>
        </is>
      </c>
      <c r="C586" s="6" t="n">
        <v>10259.83956</v>
      </c>
      <c r="D586" s="6" t="n">
        <v>0</v>
      </c>
      <c r="E586" s="5" t="inlineStr"/>
      <c r="F586" s="3" t="n"/>
    </row>
    <row r="587">
      <c r="A587" s="4" t="inlineStr">
        <is>
          <t>2025-05-09</t>
        </is>
      </c>
      <c r="B587" s="5" t="inlineStr">
        <is>
          <t>12:00-16:00</t>
        </is>
      </c>
      <c r="C587" s="6" t="n">
        <v>0</v>
      </c>
      <c r="D587" s="6" t="n">
        <v>0</v>
      </c>
      <c r="E587" s="5" t="inlineStr"/>
      <c r="F587" s="3" t="n"/>
    </row>
    <row r="588">
      <c r="A588" s="4" t="inlineStr">
        <is>
          <t>2025-05-09</t>
        </is>
      </c>
      <c r="B588" s="5" t="inlineStr">
        <is>
          <t>16:00-20:00</t>
        </is>
      </c>
      <c r="C588" s="6" t="n">
        <v>0</v>
      </c>
      <c r="D588" s="6" t="n">
        <v>6448.164210999999</v>
      </c>
      <c r="E588" s="5" t="inlineStr"/>
      <c r="F588" s="3" t="n"/>
    </row>
    <row r="589">
      <c r="A589" s="4" t="inlineStr">
        <is>
          <t>2025-05-09</t>
        </is>
      </c>
      <c r="B589" s="5" t="inlineStr">
        <is>
          <t>20:00-24:00</t>
        </is>
      </c>
      <c r="C589" s="6" t="n">
        <v>979.9882510000001</v>
      </c>
      <c r="D589" s="6" t="n">
        <v>2789.233561</v>
      </c>
      <c r="E589" s="5" t="inlineStr">
        <is>
          <t>24:00</t>
        </is>
      </c>
      <c r="F589" s="3" t="n">
        <v>1418.214125</v>
      </c>
    </row>
    <row r="590">
      <c r="A590" s="4" t="inlineStr">
        <is>
          <t>2025-05-10</t>
        </is>
      </c>
      <c r="B590" s="5" t="inlineStr">
        <is>
          <t>00:00-04:00</t>
        </is>
      </c>
      <c r="C590" s="6" t="n">
        <v>1984.536637</v>
      </c>
      <c r="D590" s="6" t="n">
        <v>171.825312</v>
      </c>
      <c r="E590" s="5" t="inlineStr">
        <is>
          <t>00:00</t>
        </is>
      </c>
      <c r="F590" s="3" t="n">
        <v>1418.214125</v>
      </c>
    </row>
    <row r="591">
      <c r="A591" s="4" t="inlineStr">
        <is>
          <t>2025-05-10</t>
        </is>
      </c>
      <c r="B591" s="5" t="inlineStr">
        <is>
          <t>04:00-08:00</t>
        </is>
      </c>
      <c r="C591" s="6" t="n">
        <v>859.7810629999999</v>
      </c>
      <c r="D591" s="6" t="n">
        <v>2134.586824</v>
      </c>
      <c r="E591" s="5" t="inlineStr"/>
      <c r="F591" s="3" t="n"/>
    </row>
    <row r="592">
      <c r="A592" s="4" t="inlineStr">
        <is>
          <t>2025-05-10</t>
        </is>
      </c>
      <c r="B592" s="5" t="inlineStr">
        <is>
          <t>08:00-12:00</t>
        </is>
      </c>
      <c r="C592" s="6" t="n">
        <v>10427.311216</v>
      </c>
      <c r="D592" s="6" t="n">
        <v>0</v>
      </c>
      <c r="E592" s="5" t="inlineStr"/>
      <c r="F592" s="3" t="n"/>
    </row>
    <row r="593">
      <c r="A593" s="4" t="inlineStr">
        <is>
          <t>2025-05-10</t>
        </is>
      </c>
      <c r="B593" s="5" t="inlineStr">
        <is>
          <t>12:00-16:00</t>
        </is>
      </c>
      <c r="C593" s="6" t="n">
        <v>0</v>
      </c>
      <c r="D593" s="6" t="n">
        <v>0</v>
      </c>
      <c r="E593" s="5" t="inlineStr"/>
      <c r="F593" s="3" t="n"/>
    </row>
    <row r="594">
      <c r="A594" s="4" t="inlineStr">
        <is>
          <t>2025-05-10</t>
        </is>
      </c>
      <c r="B594" s="5" t="inlineStr">
        <is>
          <t>16:00-20:00</t>
        </is>
      </c>
      <c r="C594" s="6" t="n">
        <v>179.545866</v>
      </c>
      <c r="D594" s="6" t="n">
        <v>6414.726632</v>
      </c>
      <c r="E594" s="5" t="inlineStr"/>
      <c r="F594" s="3" t="n"/>
    </row>
    <row r="595">
      <c r="A595" s="4" t="inlineStr">
        <is>
          <t>2025-05-10</t>
        </is>
      </c>
      <c r="B595" s="5" t="inlineStr">
        <is>
          <t>20:00-24:00</t>
        </is>
      </c>
      <c r="C595" s="6" t="n">
        <v>1335.443214</v>
      </c>
      <c r="D595" s="6" t="n">
        <v>3452.41452</v>
      </c>
      <c r="E595" s="5" t="inlineStr">
        <is>
          <t>24:00</t>
        </is>
      </c>
      <c r="F595" s="3" t="n">
        <v>1200</v>
      </c>
    </row>
    <row r="596">
      <c r="A596" s="4" t="inlineStr">
        <is>
          <t>2025-05-11</t>
        </is>
      </c>
      <c r="B596" s="5" t="inlineStr">
        <is>
          <t>00:00-04:00</t>
        </is>
      </c>
      <c r="C596" s="6" t="n">
        <v>8719.016286</v>
      </c>
      <c r="D596" s="6" t="n">
        <v>65.62579500000001</v>
      </c>
      <c r="E596" s="5" t="inlineStr">
        <is>
          <t>00:00</t>
        </is>
      </c>
      <c r="F596" s="3" t="n">
        <v>1200</v>
      </c>
    </row>
    <row r="597">
      <c r="A597" s="4" t="inlineStr">
        <is>
          <t>2025-05-11</t>
        </is>
      </c>
      <c r="B597" s="5" t="inlineStr">
        <is>
          <t>04:00-08:00</t>
        </is>
      </c>
      <c r="C597" s="6" t="n">
        <v>1600.945462</v>
      </c>
      <c r="D597" s="6" t="n">
        <v>4952.974932</v>
      </c>
      <c r="E597" s="5" t="inlineStr"/>
      <c r="F597" s="3" t="n"/>
    </row>
    <row r="598">
      <c r="A598" s="4" t="inlineStr">
        <is>
          <t>2025-05-11</t>
        </is>
      </c>
      <c r="B598" s="5" t="inlineStr">
        <is>
          <t>08:00-12:00</t>
        </is>
      </c>
      <c r="C598" s="6" t="n">
        <v>2848.391413</v>
      </c>
      <c r="D598" s="6" t="n">
        <v>1309.333465</v>
      </c>
      <c r="E598" s="5" t="inlineStr"/>
      <c r="F598" s="3" t="n"/>
    </row>
    <row r="599">
      <c r="A599" s="4" t="inlineStr">
        <is>
          <t>2025-05-11</t>
        </is>
      </c>
      <c r="B599" s="5" t="inlineStr">
        <is>
          <t>12:00-16:00</t>
        </is>
      </c>
      <c r="C599" s="6" t="n">
        <v>5331.27622</v>
      </c>
      <c r="D599" s="6" t="n">
        <v>285.829348</v>
      </c>
      <c r="E599" s="5" t="inlineStr"/>
      <c r="F599" s="3" t="n"/>
    </row>
    <row r="600">
      <c r="A600" s="4" t="inlineStr">
        <is>
          <t>2025-05-11</t>
        </is>
      </c>
      <c r="B600" s="5" t="inlineStr">
        <is>
          <t>16:00-20:00</t>
        </is>
      </c>
      <c r="C600" s="6" t="n">
        <v>130.408098</v>
      </c>
      <c r="D600" s="6" t="n">
        <v>6500.547393000001</v>
      </c>
      <c r="E600" s="5" t="inlineStr"/>
      <c r="F600" s="3" t="n"/>
    </row>
    <row r="601">
      <c r="A601" s="4" t="inlineStr">
        <is>
          <t>2025-05-11</t>
        </is>
      </c>
      <c r="B601" s="5" t="inlineStr">
        <is>
          <t>20:00-24:00</t>
        </is>
      </c>
      <c r="C601" s="6" t="n">
        <v>6342.714282999999</v>
      </c>
      <c r="D601" s="6" t="n">
        <v>2016.354246</v>
      </c>
      <c r="E601" s="5" t="inlineStr">
        <is>
          <t>24:00</t>
        </is>
      </c>
      <c r="F601" s="3" t="n">
        <v>6863.626379</v>
      </c>
    </row>
    <row r="602">
      <c r="A602" s="4" t="inlineStr">
        <is>
          <t>2025-05-12</t>
        </is>
      </c>
      <c r="B602" s="5" t="inlineStr">
        <is>
          <t>00:00-04:00</t>
        </is>
      </c>
      <c r="C602" s="6" t="n">
        <v>1021.66256</v>
      </c>
      <c r="D602" s="6" t="n">
        <v>273.830431</v>
      </c>
      <c r="E602" s="5" t="inlineStr">
        <is>
          <t>00:00</t>
        </is>
      </c>
      <c r="F602" s="3" t="n">
        <v>6863.626379</v>
      </c>
    </row>
    <row r="603">
      <c r="A603" s="4" t="inlineStr">
        <is>
          <t>2025-05-12</t>
        </is>
      </c>
      <c r="B603" s="5" t="inlineStr">
        <is>
          <t>04:00-08:00</t>
        </is>
      </c>
      <c r="C603" s="6" t="n">
        <v>843.7589370000001</v>
      </c>
      <c r="D603" s="6" t="n">
        <v>5806.239969</v>
      </c>
      <c r="E603" s="5" t="inlineStr"/>
      <c r="F603" s="3" t="n"/>
    </row>
    <row r="604">
      <c r="A604" s="4" t="inlineStr">
        <is>
          <t>2025-05-12</t>
        </is>
      </c>
      <c r="B604" s="5" t="inlineStr">
        <is>
          <t>08:00-12:00</t>
        </is>
      </c>
      <c r="C604" s="6" t="n">
        <v>6816.159122999999</v>
      </c>
      <c r="D604" s="6" t="n">
        <v>528.184754</v>
      </c>
      <c r="E604" s="5" t="inlineStr"/>
      <c r="F604" s="3" t="n"/>
    </row>
    <row r="605">
      <c r="A605" s="4" t="inlineStr">
        <is>
          <t>2025-05-12</t>
        </is>
      </c>
      <c r="B605" s="5" t="inlineStr">
        <is>
          <t>12:00-16:00</t>
        </is>
      </c>
      <c r="C605" s="6" t="n">
        <v>3850.507545</v>
      </c>
      <c r="D605" s="6" t="n">
        <v>0</v>
      </c>
      <c r="E605" s="5" t="inlineStr"/>
      <c r="F605" s="3" t="n"/>
    </row>
    <row r="606">
      <c r="A606" s="4" t="inlineStr">
        <is>
          <t>2025-05-12</t>
        </is>
      </c>
      <c r="B606" s="5" t="inlineStr">
        <is>
          <t>16:00-20:00</t>
        </is>
      </c>
      <c r="C606" s="6" t="n">
        <v>14.64319</v>
      </c>
      <c r="D606" s="6" t="n">
        <v>6860.80753</v>
      </c>
      <c r="E606" s="5" t="inlineStr"/>
      <c r="F606" s="3" t="n"/>
    </row>
    <row r="607">
      <c r="A607" s="4" t="inlineStr">
        <is>
          <t>2025-05-12</t>
        </is>
      </c>
      <c r="B607" s="5" t="inlineStr">
        <is>
          <t>20:00-24:00</t>
        </is>
      </c>
      <c r="C607" s="6" t="n">
        <v>7952.231213999999</v>
      </c>
      <c r="D607" s="6" t="n">
        <v>1704.592945</v>
      </c>
      <c r="E607" s="5" t="inlineStr">
        <is>
          <t>24:00</t>
        </is>
      </c>
      <c r="F607" s="3" t="n">
        <v>8453.075323999999</v>
      </c>
    </row>
    <row r="608">
      <c r="A608" s="4" t="inlineStr">
        <is>
          <t>2025-05-13</t>
        </is>
      </c>
      <c r="B608" s="5" t="inlineStr">
        <is>
          <t>00:00-04:00</t>
        </is>
      </c>
      <c r="C608" s="6" t="n">
        <v>1808.32813</v>
      </c>
      <c r="D608" s="6" t="n">
        <v>16.050315</v>
      </c>
      <c r="E608" s="5" t="inlineStr">
        <is>
          <t>00:00</t>
        </is>
      </c>
      <c r="F608" s="3" t="n">
        <v>8453.075323999999</v>
      </c>
    </row>
    <row r="609">
      <c r="A609" s="4" t="inlineStr">
        <is>
          <t>2025-05-13</t>
        </is>
      </c>
      <c r="B609" s="5" t="inlineStr">
        <is>
          <t>04:00-08:00</t>
        </is>
      </c>
      <c r="C609" s="6" t="n">
        <v>844.959367</v>
      </c>
      <c r="D609" s="6" t="n">
        <v>4843.088748</v>
      </c>
      <c r="E609" s="5" t="inlineStr"/>
      <c r="F609" s="3" t="n"/>
    </row>
    <row r="610">
      <c r="A610" s="4" t="inlineStr">
        <is>
          <t>2025-05-13</t>
        </is>
      </c>
      <c r="B610" s="5" t="inlineStr">
        <is>
          <t>08:00-12:00</t>
        </is>
      </c>
      <c r="C610" s="6" t="n">
        <v>2965.949899</v>
      </c>
      <c r="D610" s="6" t="n">
        <v>1461.508817</v>
      </c>
      <c r="E610" s="5" t="inlineStr"/>
      <c r="F610" s="3" t="n"/>
    </row>
    <row r="611">
      <c r="A611" s="4" t="inlineStr">
        <is>
          <t>2025-05-13</t>
        </is>
      </c>
      <c r="B611" s="5" t="inlineStr">
        <is>
          <t>12:00-16:00</t>
        </is>
      </c>
      <c r="C611" s="6" t="n">
        <v>4795.883656000001</v>
      </c>
      <c r="D611" s="6" t="n">
        <v>36.458643</v>
      </c>
      <c r="E611" s="5" t="inlineStr"/>
      <c r="F611" s="3" t="n"/>
    </row>
    <row r="612">
      <c r="A612" s="4" t="inlineStr">
        <is>
          <t>2025-05-13</t>
        </is>
      </c>
      <c r="B612" s="5" t="inlineStr">
        <is>
          <t>16:00-20:00</t>
        </is>
      </c>
      <c r="C612" s="6" t="n">
        <v>66.148034</v>
      </c>
      <c r="D612" s="6" t="n">
        <v>6957.213229</v>
      </c>
      <c r="E612" s="5" t="inlineStr"/>
      <c r="F612" s="3" t="n"/>
    </row>
    <row r="613">
      <c r="A613" s="4" t="inlineStr">
        <is>
          <t>2025-05-13</t>
        </is>
      </c>
      <c r="B613" s="5" t="inlineStr">
        <is>
          <t>20:00-24:00</t>
        </is>
      </c>
      <c r="C613" s="6" t="n">
        <v>4357.740765</v>
      </c>
      <c r="D613" s="6" t="n">
        <v>1431.422753</v>
      </c>
      <c r="E613" s="5" t="inlineStr">
        <is>
          <t>24:00</t>
        </is>
      </c>
      <c r="F613" s="3" t="n">
        <v>5424.025847</v>
      </c>
    </row>
    <row r="614">
      <c r="A614" s="4" t="inlineStr">
        <is>
          <t>2025-05-14</t>
        </is>
      </c>
      <c r="B614" s="5" t="inlineStr">
        <is>
          <t>00:00-04:00</t>
        </is>
      </c>
      <c r="C614" s="6" t="n">
        <v>3472.548462</v>
      </c>
      <c r="D614" s="6" t="n">
        <v>2.96608</v>
      </c>
      <c r="E614" s="5" t="inlineStr">
        <is>
          <t>00:00</t>
        </is>
      </c>
      <c r="F614" s="3" t="n">
        <v>5424.025847</v>
      </c>
    </row>
    <row r="615">
      <c r="A615" s="4" t="inlineStr">
        <is>
          <t>2025-05-14</t>
        </is>
      </c>
      <c r="B615" s="5" t="inlineStr">
        <is>
          <t>04:00-08:00</t>
        </is>
      </c>
      <c r="C615" s="6" t="n">
        <v>1736.906753</v>
      </c>
      <c r="D615" s="6" t="n">
        <v>5703.052412999999</v>
      </c>
      <c r="E615" s="5" t="inlineStr"/>
      <c r="F615" s="3" t="n"/>
    </row>
    <row r="616">
      <c r="A616" s="4" t="inlineStr">
        <is>
          <t>2025-05-14</t>
        </is>
      </c>
      <c r="B616" s="5" t="inlineStr">
        <is>
          <t>08:00-12:00</t>
        </is>
      </c>
      <c r="C616" s="6" t="n">
        <v>4726.050555</v>
      </c>
      <c r="D616" s="6" t="n">
        <v>933.5708</v>
      </c>
      <c r="E616" s="5" t="inlineStr"/>
      <c r="F616" s="3" t="n"/>
    </row>
    <row r="617">
      <c r="A617" s="4" t="inlineStr">
        <is>
          <t>2025-05-14</t>
        </is>
      </c>
      <c r="B617" s="5" t="inlineStr">
        <is>
          <t>12:00-16:00</t>
        </is>
      </c>
      <c r="C617" s="6" t="n">
        <v>4001.562261</v>
      </c>
      <c r="D617" s="6" t="n">
        <v>93.767067</v>
      </c>
      <c r="E617" s="5" t="inlineStr"/>
      <c r="F617" s="3" t="n"/>
    </row>
    <row r="618">
      <c r="A618" s="4" t="inlineStr">
        <is>
          <t>2025-05-14</t>
        </is>
      </c>
      <c r="B618" s="5" t="inlineStr">
        <is>
          <t>16:00-20:00</t>
        </is>
      </c>
      <c r="C618" s="6" t="n">
        <v>285.171744</v>
      </c>
      <c r="D618" s="6" t="n">
        <v>5271.48941</v>
      </c>
      <c r="E618" s="5" t="inlineStr"/>
      <c r="F618" s="3" t="n"/>
    </row>
    <row r="619">
      <c r="A619" s="4" t="inlineStr">
        <is>
          <t>2025-05-14</t>
        </is>
      </c>
      <c r="B619" s="5" t="inlineStr">
        <is>
          <t>20:00-24:00</t>
        </is>
      </c>
      <c r="C619" s="6" t="n">
        <v>8108.04108</v>
      </c>
      <c r="D619" s="6" t="n">
        <v>3152.854522</v>
      </c>
      <c r="E619" s="5" t="inlineStr">
        <is>
          <t>24:00</t>
        </is>
      </c>
      <c r="F619" s="3" t="n">
        <v>8679.389404</v>
      </c>
    </row>
    <row r="620">
      <c r="A620" s="4" t="inlineStr">
        <is>
          <t>2025-05-15</t>
        </is>
      </c>
      <c r="B620" s="5" t="inlineStr">
        <is>
          <t>00:00-04:00</t>
        </is>
      </c>
      <c r="C620" s="6" t="n">
        <v>1875.631474</v>
      </c>
      <c r="D620" s="6" t="n">
        <v>1334.830798</v>
      </c>
      <c r="E620" s="5" t="inlineStr">
        <is>
          <t>00:00</t>
        </is>
      </c>
      <c r="F620" s="3" t="n">
        <v>8679.389404</v>
      </c>
    </row>
    <row r="621">
      <c r="A621" s="4" t="inlineStr">
        <is>
          <t>2025-05-15</t>
        </is>
      </c>
      <c r="B621" s="5" t="inlineStr">
        <is>
          <t>04:00-08:00</t>
        </is>
      </c>
      <c r="C621" s="6" t="n">
        <v>845.145126</v>
      </c>
      <c r="D621" s="6" t="n">
        <v>6361.108517</v>
      </c>
      <c r="E621" s="5" t="inlineStr"/>
      <c r="F621" s="3" t="n"/>
    </row>
    <row r="622">
      <c r="A622" s="4" t="inlineStr">
        <is>
          <t>2025-05-15</t>
        </is>
      </c>
      <c r="B622" s="5" t="inlineStr">
        <is>
          <t>08:00-12:00</t>
        </is>
      </c>
      <c r="C622" s="6" t="n">
        <v>5652.546706</v>
      </c>
      <c r="D622" s="6" t="n">
        <v>858.7055829999999</v>
      </c>
      <c r="E622" s="5" t="inlineStr"/>
      <c r="F622" s="3" t="n"/>
    </row>
    <row r="623">
      <c r="A623" s="4" t="inlineStr">
        <is>
          <t>2025-05-15</t>
        </is>
      </c>
      <c r="B623" s="5" t="inlineStr">
        <is>
          <t>12:00-16:00</t>
        </is>
      </c>
      <c r="C623" s="6" t="n">
        <v>4612.779798</v>
      </c>
      <c r="D623" s="6" t="n">
        <v>55.549083</v>
      </c>
      <c r="E623" s="5" t="inlineStr"/>
      <c r="F623" s="3" t="n"/>
    </row>
    <row r="624">
      <c r="A624" s="4" t="inlineStr">
        <is>
          <t>2025-05-15</t>
        </is>
      </c>
      <c r="B624" s="5" t="inlineStr">
        <is>
          <t>16:00-20:00</t>
        </is>
      </c>
      <c r="C624" s="6" t="n">
        <v>100.89335</v>
      </c>
      <c r="D624" s="6" t="n">
        <v>5081.680781999999</v>
      </c>
      <c r="E624" s="5" t="inlineStr"/>
      <c r="F624" s="3" t="n"/>
    </row>
    <row r="625">
      <c r="A625" s="4" t="inlineStr">
        <is>
          <t>2025-05-15</t>
        </is>
      </c>
      <c r="B625" s="5" t="inlineStr">
        <is>
          <t>20:00-24:00</t>
        </is>
      </c>
      <c r="C625" s="6" t="n">
        <v>2621.786123</v>
      </c>
      <c r="D625" s="6" t="n">
        <v>3233.322532</v>
      </c>
      <c r="E625" s="5" t="inlineStr">
        <is>
          <t>24:00</t>
        </is>
      </c>
      <c r="F625" s="3" t="n">
        <v>4011.518954</v>
      </c>
    </row>
    <row r="626">
      <c r="A626" s="4" t="inlineStr">
        <is>
          <t>2025-05-16</t>
        </is>
      </c>
      <c r="B626" s="5" t="inlineStr">
        <is>
          <t>00:00-04:00</t>
        </is>
      </c>
      <c r="C626" s="6" t="n">
        <v>238.282357</v>
      </c>
      <c r="D626" s="6" t="n">
        <v>592.353038</v>
      </c>
      <c r="E626" s="5" t="inlineStr">
        <is>
          <t>00:00</t>
        </is>
      </c>
      <c r="F626" s="3" t="n">
        <v>4011.518954</v>
      </c>
    </row>
    <row r="627">
      <c r="A627" s="4" t="inlineStr">
        <is>
          <t>2025-05-16</t>
        </is>
      </c>
      <c r="B627" s="5" t="inlineStr">
        <is>
          <t>04:00-08:00</t>
        </is>
      </c>
      <c r="C627" s="6" t="n">
        <v>1636.520186</v>
      </c>
      <c r="D627" s="6" t="n">
        <v>2761.302894</v>
      </c>
      <c r="E627" s="5" t="inlineStr"/>
      <c r="F627" s="3" t="n"/>
    </row>
    <row r="628">
      <c r="A628" s="4" t="inlineStr">
        <is>
          <t>2025-05-16</t>
        </is>
      </c>
      <c r="B628" s="5" t="inlineStr">
        <is>
          <t>08:00-12:00</t>
        </is>
      </c>
      <c r="C628" s="6" t="n">
        <v>9808.270141000001</v>
      </c>
      <c r="D628" s="6" t="n">
        <v>0</v>
      </c>
      <c r="E628" s="5" t="inlineStr"/>
      <c r="F628" s="3" t="n"/>
    </row>
    <row r="629">
      <c r="A629" s="4" t="inlineStr">
        <is>
          <t>2025-05-16</t>
        </is>
      </c>
      <c r="B629" s="5" t="inlineStr">
        <is>
          <t>12:00-16:00</t>
        </is>
      </c>
      <c r="C629" s="6" t="n">
        <v>0</v>
      </c>
      <c r="D629" s="6" t="n">
        <v>0</v>
      </c>
      <c r="E629" s="5" t="inlineStr"/>
      <c r="F629" s="3" t="n"/>
    </row>
    <row r="630">
      <c r="A630" s="4" t="inlineStr">
        <is>
          <t>2025-05-16</t>
        </is>
      </c>
      <c r="B630" s="5" t="inlineStr">
        <is>
          <t>16:00-20:00</t>
        </is>
      </c>
      <c r="C630" s="6" t="n">
        <v>0</v>
      </c>
      <c r="D630" s="6" t="n">
        <v>5969.133817</v>
      </c>
      <c r="E630" s="5" t="inlineStr"/>
      <c r="F630" s="3" t="n"/>
    </row>
    <row r="631">
      <c r="A631" s="4" t="inlineStr">
        <is>
          <t>2025-05-16</t>
        </is>
      </c>
      <c r="B631" s="5" t="inlineStr">
        <is>
          <t>20:00-24:00</t>
        </is>
      </c>
      <c r="C631" s="6" t="n">
        <v>838.876023</v>
      </c>
      <c r="D631" s="6" t="n">
        <v>3345.247493</v>
      </c>
      <c r="E631" s="5" t="inlineStr">
        <is>
          <t>24:00</t>
        </is>
      </c>
      <c r="F631" s="3" t="n">
        <v>1205.675855</v>
      </c>
    </row>
    <row r="632">
      <c r="A632" s="4" t="inlineStr">
        <is>
          <t>2025-05-17</t>
        </is>
      </c>
      <c r="B632" s="5" t="inlineStr">
        <is>
          <t>00:00-04:00</t>
        </is>
      </c>
      <c r="C632" s="6" t="n">
        <v>1189.854834</v>
      </c>
      <c r="D632" s="6" t="n">
        <v>704.470652</v>
      </c>
      <c r="E632" s="5" t="inlineStr">
        <is>
          <t>00:00</t>
        </is>
      </c>
      <c r="F632" s="3" t="n">
        <v>1205.675855</v>
      </c>
    </row>
    <row r="633">
      <c r="A633" s="4" t="inlineStr">
        <is>
          <t>2025-05-17</t>
        </is>
      </c>
      <c r="B633" s="5" t="inlineStr">
        <is>
          <t>04:00-08:00</t>
        </is>
      </c>
      <c r="C633" s="6" t="n">
        <v>1756.402048</v>
      </c>
      <c r="D633" s="6" t="n">
        <v>953.4415750000001</v>
      </c>
      <c r="E633" s="5" t="inlineStr"/>
      <c r="F633" s="3" t="n"/>
    </row>
    <row r="634">
      <c r="A634" s="4" t="inlineStr">
        <is>
          <t>2025-05-17</t>
        </is>
      </c>
      <c r="B634" s="5" t="inlineStr">
        <is>
          <t>08:00-12:00</t>
        </is>
      </c>
      <c r="C634" s="6" t="n">
        <v>9760.908501</v>
      </c>
      <c r="D634" s="6" t="n">
        <v>0</v>
      </c>
      <c r="E634" s="5" t="inlineStr"/>
      <c r="F634" s="3" t="n"/>
    </row>
    <row r="635">
      <c r="A635" s="4" t="inlineStr">
        <is>
          <t>2025-05-17</t>
        </is>
      </c>
      <c r="B635" s="5" t="inlineStr">
        <is>
          <t>12:00-16:00</t>
        </is>
      </c>
      <c r="C635" s="6" t="n">
        <v>0</v>
      </c>
      <c r="D635" s="6" t="n">
        <v>0</v>
      </c>
      <c r="E635" s="5" t="inlineStr"/>
      <c r="F635" s="3" t="n"/>
    </row>
    <row r="636">
      <c r="A636" s="4" t="inlineStr">
        <is>
          <t>2025-05-17</t>
        </is>
      </c>
      <c r="B636" s="5" t="inlineStr">
        <is>
          <t>16:00-20:00</t>
        </is>
      </c>
      <c r="C636" s="6" t="n">
        <v>8.329814000000001</v>
      </c>
      <c r="D636" s="6" t="n">
        <v>6674.966539000001</v>
      </c>
      <c r="E636" s="5" t="inlineStr"/>
      <c r="F636" s="3" t="n"/>
    </row>
    <row r="637">
      <c r="A637" s="4" t="inlineStr">
        <is>
          <t>2025-05-17</t>
        </is>
      </c>
      <c r="B637" s="5" t="inlineStr">
        <is>
          <t>20:00-24:00</t>
        </is>
      </c>
      <c r="C637" s="6" t="n">
        <v>1035.797759</v>
      </c>
      <c r="D637" s="6" t="n">
        <v>2734.290992</v>
      </c>
      <c r="E637" s="5" t="inlineStr">
        <is>
          <t>24:00</t>
        </is>
      </c>
      <c r="F637" s="3" t="n">
        <v>1284.984224</v>
      </c>
    </row>
    <row r="638">
      <c r="A638" s="4" t="inlineStr">
        <is>
          <t>2025-05-18</t>
        </is>
      </c>
      <c r="B638" s="5" t="inlineStr">
        <is>
          <t>00:00-04:00</t>
        </is>
      </c>
      <c r="C638" s="6" t="n">
        <v>8175.692913999999</v>
      </c>
      <c r="D638" s="6" t="n">
        <v>112.407887</v>
      </c>
      <c r="E638" s="5" t="inlineStr">
        <is>
          <t>00:00</t>
        </is>
      </c>
      <c r="F638" s="3" t="n">
        <v>1284.984224</v>
      </c>
    </row>
    <row r="639">
      <c r="A639" s="4" t="inlineStr">
        <is>
          <t>2025-05-18</t>
        </is>
      </c>
      <c r="B639" s="5" t="inlineStr">
        <is>
          <t>04:00-08:00</t>
        </is>
      </c>
      <c r="C639" s="6" t="n">
        <v>2060.528197</v>
      </c>
      <c r="D639" s="6" t="n">
        <v>4924.916976</v>
      </c>
      <c r="E639" s="5" t="inlineStr"/>
      <c r="F639" s="3" t="n"/>
    </row>
    <row r="640">
      <c r="A640" s="4" t="inlineStr">
        <is>
          <t>2025-05-18</t>
        </is>
      </c>
      <c r="B640" s="5" t="inlineStr">
        <is>
          <t>08:00-12:00</t>
        </is>
      </c>
      <c r="C640" s="6" t="n">
        <v>4997.126718</v>
      </c>
      <c r="D640" s="6" t="n">
        <v>1330.229717</v>
      </c>
      <c r="E640" s="5" t="inlineStr"/>
      <c r="F640" s="3" t="n"/>
    </row>
    <row r="641">
      <c r="A641" s="4" t="inlineStr">
        <is>
          <t>2025-05-18</t>
        </is>
      </c>
      <c r="B641" s="5" t="inlineStr">
        <is>
          <t>12:00-16:00</t>
        </is>
      </c>
      <c r="C641" s="6" t="n">
        <v>3219.042017</v>
      </c>
      <c r="D641" s="6" t="n">
        <v>15.367</v>
      </c>
      <c r="E641" s="5" t="inlineStr"/>
      <c r="F641" s="3" t="n"/>
    </row>
    <row r="642">
      <c r="A642" s="4" t="inlineStr">
        <is>
          <t>2025-05-18</t>
        </is>
      </c>
      <c r="B642" s="5" t="inlineStr">
        <is>
          <t>16:00-20:00</t>
        </is>
      </c>
      <c r="C642" s="6" t="n">
        <v>56.180207</v>
      </c>
      <c r="D642" s="6" t="n">
        <v>5483.48439</v>
      </c>
      <c r="E642" s="5" t="inlineStr"/>
      <c r="F642" s="3" t="n"/>
    </row>
    <row r="643">
      <c r="A643" s="4" t="inlineStr">
        <is>
          <t>2025-05-18</t>
        </is>
      </c>
      <c r="B643" s="5" t="inlineStr">
        <is>
          <t>20:00-24:00</t>
        </is>
      </c>
      <c r="C643" s="6" t="n">
        <v>2867.061516</v>
      </c>
      <c r="D643" s="6" t="n">
        <v>3037.561087</v>
      </c>
      <c r="E643" s="5" t="inlineStr">
        <is>
          <t>24:00</t>
        </is>
      </c>
      <c r="F643" s="3" t="n">
        <v>3963.089241</v>
      </c>
    </row>
    <row r="644">
      <c r="A644" s="4" t="inlineStr">
        <is>
          <t>2025-05-19</t>
        </is>
      </c>
      <c r="B644" s="5" t="inlineStr">
        <is>
          <t>00:00-04:00</t>
        </is>
      </c>
      <c r="C644" s="6" t="n">
        <v>4406.076633000001</v>
      </c>
      <c r="D644" s="6" t="n">
        <v>39.773201</v>
      </c>
      <c r="E644" s="5" t="inlineStr">
        <is>
          <t>00:00</t>
        </is>
      </c>
      <c r="F644" s="3" t="n">
        <v>3963.089241</v>
      </c>
    </row>
    <row r="645">
      <c r="A645" s="4" t="inlineStr">
        <is>
          <t>2025-05-19</t>
        </is>
      </c>
      <c r="B645" s="5" t="inlineStr">
        <is>
          <t>04:00-08:00</t>
        </is>
      </c>
      <c r="C645" s="6" t="n">
        <v>2109.815809</v>
      </c>
      <c r="D645" s="6" t="n">
        <v>5136.753044</v>
      </c>
      <c r="E645" s="5" t="inlineStr"/>
      <c r="F645" s="3" t="n"/>
    </row>
    <row r="646">
      <c r="A646" s="4" t="inlineStr">
        <is>
          <t>2025-05-19</t>
        </is>
      </c>
      <c r="B646" s="5" t="inlineStr">
        <is>
          <t>08:00-12:00</t>
        </is>
      </c>
      <c r="C646" s="6" t="n">
        <v>4796.979198</v>
      </c>
      <c r="D646" s="6" t="n">
        <v>855.9666999999999</v>
      </c>
      <c r="E646" s="5" t="inlineStr"/>
      <c r="F646" s="3" t="n"/>
    </row>
    <row r="647">
      <c r="A647" s="4" t="inlineStr">
        <is>
          <t>2025-05-19</t>
        </is>
      </c>
      <c r="B647" s="5" t="inlineStr">
        <is>
          <t>12:00-16:00</t>
        </is>
      </c>
      <c r="C647" s="6" t="n">
        <v>3731.218022</v>
      </c>
      <c r="D647" s="6" t="n">
        <v>0</v>
      </c>
      <c r="E647" s="5" t="inlineStr"/>
      <c r="F647" s="3" t="n"/>
    </row>
    <row r="648">
      <c r="A648" s="4" t="inlineStr">
        <is>
          <t>2025-05-19</t>
        </is>
      </c>
      <c r="B648" s="5" t="inlineStr">
        <is>
          <t>16:00-20:00</t>
        </is>
      </c>
      <c r="C648" s="6" t="n">
        <v>57.852965</v>
      </c>
      <c r="D648" s="6" t="n">
        <v>5642.369122</v>
      </c>
      <c r="E648" s="5" t="inlineStr"/>
      <c r="F648" s="3" t="n"/>
    </row>
    <row r="649">
      <c r="A649" s="4" t="inlineStr">
        <is>
          <t>2025-05-19</t>
        </is>
      </c>
      <c r="B649" s="5" t="inlineStr">
        <is>
          <t>20:00-24:00</t>
        </is>
      </c>
      <c r="C649" s="6" t="n">
        <v>4298.708713</v>
      </c>
      <c r="D649" s="6" t="n">
        <v>3132.148567</v>
      </c>
      <c r="E649" s="5" t="inlineStr">
        <is>
          <t>24:00</t>
        </is>
      </c>
      <c r="F649" s="3" t="n">
        <v>4971.441413</v>
      </c>
    </row>
    <row r="650">
      <c r="A650" s="4" t="inlineStr">
        <is>
          <t>2025-05-20</t>
        </is>
      </c>
      <c r="B650" s="5" t="inlineStr">
        <is>
          <t>00:00-04:00</t>
        </is>
      </c>
      <c r="C650" s="6" t="n">
        <v>2401.872252</v>
      </c>
      <c r="D650" s="6" t="n">
        <v>38.624957</v>
      </c>
      <c r="E650" s="5" t="inlineStr">
        <is>
          <t>00:00</t>
        </is>
      </c>
      <c r="F650" s="3" t="n">
        <v>4971.441413</v>
      </c>
    </row>
    <row r="651">
      <c r="A651" s="4" t="inlineStr">
        <is>
          <t>2025-05-20</t>
        </is>
      </c>
      <c r="B651" s="5" t="inlineStr">
        <is>
          <t>04:00-08:00</t>
        </is>
      </c>
      <c r="C651" s="6" t="n">
        <v>1818.234548</v>
      </c>
      <c r="D651" s="6" t="n">
        <v>5203.147919</v>
      </c>
      <c r="E651" s="5" t="inlineStr"/>
      <c r="F651" s="3" t="n"/>
    </row>
    <row r="652">
      <c r="A652" s="4" t="inlineStr">
        <is>
          <t>2025-05-20</t>
        </is>
      </c>
      <c r="B652" s="5" t="inlineStr">
        <is>
          <t>08:00-12:00</t>
        </is>
      </c>
      <c r="C652" s="6" t="n">
        <v>5492.263058</v>
      </c>
      <c r="D652" s="6" t="n">
        <v>976.461134</v>
      </c>
      <c r="E652" s="5" t="inlineStr"/>
      <c r="F652" s="3" t="n"/>
    </row>
    <row r="653">
      <c r="A653" s="4" t="inlineStr">
        <is>
          <t>2025-05-20</t>
        </is>
      </c>
      <c r="B653" s="5" t="inlineStr">
        <is>
          <t>12:00-16:00</t>
        </is>
      </c>
      <c r="C653" s="6" t="n">
        <v>3826.835285</v>
      </c>
      <c r="D653" s="6" t="n">
        <v>189.60935</v>
      </c>
      <c r="E653" s="5" t="inlineStr"/>
      <c r="F653" s="3" t="n"/>
    </row>
    <row r="654">
      <c r="A654" s="4" t="inlineStr">
        <is>
          <t>2025-05-20</t>
        </is>
      </c>
      <c r="B654" s="5" t="inlineStr">
        <is>
          <t>16:00-20:00</t>
        </is>
      </c>
      <c r="C654" s="6" t="n">
        <v>200.952352</v>
      </c>
      <c r="D654" s="6" t="n">
        <v>5738.371639999999</v>
      </c>
      <c r="E654" s="5" t="inlineStr"/>
      <c r="F654" s="3" t="n"/>
    </row>
    <row r="655">
      <c r="A655" s="4" t="inlineStr">
        <is>
          <t>2025-05-20</t>
        </is>
      </c>
      <c r="B655" s="5" t="inlineStr">
        <is>
          <t>20:00-24:00</t>
        </is>
      </c>
      <c r="C655" s="6" t="n">
        <v>1834.693766</v>
      </c>
      <c r="D655" s="6" t="n">
        <v>2578.915071</v>
      </c>
      <c r="E655" s="5" t="inlineStr">
        <is>
          <t>24:00</t>
        </is>
      </c>
      <c r="F655" s="3" t="n">
        <v>2627.55191</v>
      </c>
    </row>
    <row r="656">
      <c r="A656" s="4" t="inlineStr">
        <is>
          <t>2025-05-21</t>
        </is>
      </c>
      <c r="B656" s="5" t="inlineStr">
        <is>
          <t>00:00-04:00</t>
        </is>
      </c>
      <c r="C656" s="6" t="n">
        <v>867.007329</v>
      </c>
      <c r="D656" s="6" t="n">
        <v>108.010028</v>
      </c>
      <c r="E656" s="5" t="inlineStr">
        <is>
          <t>00:00</t>
        </is>
      </c>
      <c r="F656" s="3" t="n">
        <v>2627.55191</v>
      </c>
    </row>
    <row r="657">
      <c r="A657" s="4" t="inlineStr">
        <is>
          <t>2025-05-21</t>
        </is>
      </c>
      <c r="B657" s="5" t="inlineStr">
        <is>
          <t>04:00-08:00</t>
        </is>
      </c>
      <c r="C657" s="6" t="n">
        <v>4356.864724</v>
      </c>
      <c r="D657" s="6" t="n">
        <v>3817.544661</v>
      </c>
      <c r="E657" s="5" t="inlineStr"/>
      <c r="F657" s="3" t="n"/>
    </row>
    <row r="658">
      <c r="A658" s="4" t="inlineStr">
        <is>
          <t>2025-05-21</t>
        </is>
      </c>
      <c r="B658" s="5" t="inlineStr">
        <is>
          <t>08:00-12:00</t>
        </is>
      </c>
      <c r="C658" s="6" t="n">
        <v>4926.794894</v>
      </c>
      <c r="D658" s="6" t="n">
        <v>833.273367</v>
      </c>
      <c r="E658" s="5" t="inlineStr"/>
      <c r="F658" s="3" t="n"/>
    </row>
    <row r="659">
      <c r="A659" s="4" t="inlineStr">
        <is>
          <t>2025-05-21</t>
        </is>
      </c>
      <c r="B659" s="5" t="inlineStr">
        <is>
          <t>12:00-16:00</t>
        </is>
      </c>
      <c r="C659" s="6" t="n">
        <v>4893.325531</v>
      </c>
      <c r="D659" s="6" t="n">
        <v>287.504716</v>
      </c>
      <c r="E659" s="5" t="inlineStr"/>
      <c r="F659" s="3" t="n"/>
    </row>
    <row r="660">
      <c r="A660" s="4" t="inlineStr">
        <is>
          <t>2025-05-21</t>
        </is>
      </c>
      <c r="B660" s="5" t="inlineStr">
        <is>
          <t>16:00-20:00</t>
        </is>
      </c>
      <c r="C660" s="6" t="n">
        <v>123.515324</v>
      </c>
      <c r="D660" s="6" t="n">
        <v>5628.043089000001</v>
      </c>
      <c r="E660" s="5" t="inlineStr"/>
      <c r="F660" s="3" t="n"/>
    </row>
    <row r="661">
      <c r="A661" s="4" t="inlineStr">
        <is>
          <t>2025-05-21</t>
        </is>
      </c>
      <c r="B661" s="5" t="inlineStr">
        <is>
          <t>20:00-24:00</t>
        </is>
      </c>
      <c r="C661" s="6" t="n">
        <v>2676.83783</v>
      </c>
      <c r="D661" s="6" t="n">
        <v>2979.779902</v>
      </c>
      <c r="E661" s="5" t="inlineStr">
        <is>
          <t>24:00</t>
        </is>
      </c>
      <c r="F661" s="3" t="n">
        <v>3516.178798</v>
      </c>
    </row>
    <row r="662">
      <c r="A662" s="4" t="inlineStr">
        <is>
          <t>2025-05-22</t>
        </is>
      </c>
      <c r="B662" s="5" t="inlineStr">
        <is>
          <t>00:00-04:00</t>
        </is>
      </c>
      <c r="C662" s="6" t="n">
        <v>4558.898881</v>
      </c>
      <c r="D662" s="6" t="n">
        <v>19.852907</v>
      </c>
      <c r="E662" s="5" t="inlineStr">
        <is>
          <t>00:00</t>
        </is>
      </c>
      <c r="F662" s="3" t="n">
        <v>3516.178798</v>
      </c>
    </row>
    <row r="663">
      <c r="A663" s="4" t="inlineStr">
        <is>
          <t>2025-05-22</t>
        </is>
      </c>
      <c r="B663" s="5" t="inlineStr">
        <is>
          <t>04:00-08:00</t>
        </is>
      </c>
      <c r="C663" s="6" t="n">
        <v>1773.153979</v>
      </c>
      <c r="D663" s="6" t="n">
        <v>5135.010509</v>
      </c>
      <c r="E663" s="5" t="inlineStr"/>
      <c r="F663" s="3" t="n"/>
    </row>
    <row r="664">
      <c r="A664" s="4" t="inlineStr">
        <is>
          <t>2025-05-22</t>
        </is>
      </c>
      <c r="B664" s="5" t="inlineStr">
        <is>
          <t>08:00-12:00</t>
        </is>
      </c>
      <c r="C664" s="6" t="n">
        <v>4031.629</v>
      </c>
      <c r="D664" s="6" t="n">
        <v>942.0987</v>
      </c>
      <c r="E664" s="5" t="inlineStr"/>
      <c r="F664" s="3" t="n"/>
    </row>
    <row r="665">
      <c r="A665" s="4" t="inlineStr">
        <is>
          <t>2025-05-22</t>
        </is>
      </c>
      <c r="B665" s="5" t="inlineStr">
        <is>
          <t>12:00-16:00</t>
        </is>
      </c>
      <c r="C665" s="6" t="n">
        <v>4302.45071</v>
      </c>
      <c r="D665" s="6" t="n">
        <v>275.404547</v>
      </c>
      <c r="E665" s="5" t="inlineStr"/>
      <c r="F665" s="3" t="n"/>
    </row>
    <row r="666">
      <c r="A666" s="4" t="inlineStr">
        <is>
          <t>2025-05-22</t>
        </is>
      </c>
      <c r="B666" s="5" t="inlineStr">
        <is>
          <t>16:00-20:00</t>
        </is>
      </c>
      <c r="C666" s="6" t="n">
        <v>481.189423</v>
      </c>
      <c r="D666" s="6" t="n">
        <v>5329.863160000001</v>
      </c>
      <c r="E666" s="5" t="inlineStr"/>
      <c r="F666" s="3" t="n"/>
    </row>
    <row r="667">
      <c r="A667" s="4" t="inlineStr">
        <is>
          <t>2025-05-22</t>
        </is>
      </c>
      <c r="B667" s="5" t="inlineStr">
        <is>
          <t>20:00-24:00</t>
        </is>
      </c>
      <c r="C667" s="6" t="n">
        <v>3064.228401</v>
      </c>
      <c r="D667" s="6" t="n">
        <v>2651.661907</v>
      </c>
      <c r="E667" s="5" t="inlineStr">
        <is>
          <t>24:00</t>
        </is>
      </c>
      <c r="F667" s="3" t="n">
        <v>3957.805561</v>
      </c>
    </row>
    <row r="668">
      <c r="A668" s="4" t="inlineStr">
        <is>
          <t>2025-05-23</t>
        </is>
      </c>
      <c r="B668" s="5" t="inlineStr">
        <is>
          <t>00:00-04:00</t>
        </is>
      </c>
      <c r="C668" s="6" t="n">
        <v>174.42869</v>
      </c>
      <c r="D668" s="6" t="n">
        <v>1617.345518</v>
      </c>
      <c r="E668" s="5" t="inlineStr">
        <is>
          <t>00:00</t>
        </is>
      </c>
      <c r="F668" s="3" t="n">
        <v>3957.805561</v>
      </c>
    </row>
    <row r="669">
      <c r="A669" s="4" t="inlineStr">
        <is>
          <t>2025-05-23</t>
        </is>
      </c>
      <c r="B669" s="5" t="inlineStr">
        <is>
          <t>04:00-08:00</t>
        </is>
      </c>
      <c r="C669" s="6" t="n">
        <v>1624.38781</v>
      </c>
      <c r="D669" s="6" t="n">
        <v>1692.944922</v>
      </c>
      <c r="E669" s="5" t="inlineStr"/>
      <c r="F669" s="3" t="n"/>
    </row>
    <row r="670">
      <c r="A670" s="4" t="inlineStr">
        <is>
          <t>2025-05-23</t>
        </is>
      </c>
      <c r="B670" s="5" t="inlineStr">
        <is>
          <t>08:00-12:00</t>
        </is>
      </c>
      <c r="C670" s="6" t="n">
        <v>9890.400086000001</v>
      </c>
      <c r="D670" s="6" t="n">
        <v>0</v>
      </c>
      <c r="E670" s="5" t="inlineStr"/>
      <c r="F670" s="3" t="n"/>
    </row>
    <row r="671">
      <c r="A671" s="4" t="inlineStr">
        <is>
          <t>2025-05-23</t>
        </is>
      </c>
      <c r="B671" s="5" t="inlineStr">
        <is>
          <t>12:00-16:00</t>
        </is>
      </c>
      <c r="C671" s="6" t="n">
        <v>0</v>
      </c>
      <c r="D671" s="6" t="n">
        <v>0</v>
      </c>
      <c r="E671" s="5" t="inlineStr"/>
      <c r="F671" s="3" t="n"/>
    </row>
    <row r="672">
      <c r="A672" s="4" t="inlineStr">
        <is>
          <t>2025-05-23</t>
        </is>
      </c>
      <c r="B672" s="5" t="inlineStr">
        <is>
          <t>16:00-20:00</t>
        </is>
      </c>
      <c r="C672" s="6" t="n">
        <v>44.107056</v>
      </c>
      <c r="D672" s="6" t="n">
        <v>6347.8309</v>
      </c>
      <c r="E672" s="5" t="inlineStr"/>
      <c r="F672" s="3" t="n"/>
    </row>
    <row r="673">
      <c r="A673" s="4" t="inlineStr">
        <is>
          <t>2025-05-23</t>
        </is>
      </c>
      <c r="B673" s="5" t="inlineStr">
        <is>
          <t>20:00-24:00</t>
        </is>
      </c>
      <c r="C673" s="6" t="n">
        <v>1173.831619</v>
      </c>
      <c r="D673" s="6" t="n">
        <v>2847.495235</v>
      </c>
      <c r="E673" s="5" t="inlineStr">
        <is>
          <t>24:00</t>
        </is>
      </c>
      <c r="F673" s="3" t="n">
        <v>1679.115771</v>
      </c>
    </row>
    <row r="674">
      <c r="A674" s="4" t="inlineStr">
        <is>
          <t>2025-05-24</t>
        </is>
      </c>
      <c r="B674" s="5" t="inlineStr">
        <is>
          <t>00:00-04:00</t>
        </is>
      </c>
      <c r="C674" s="6" t="n">
        <v>994.0000489999999</v>
      </c>
      <c r="D674" s="6" t="n">
        <v>1121.115547</v>
      </c>
      <c r="E674" s="5" t="inlineStr">
        <is>
          <t>00:00</t>
        </is>
      </c>
      <c r="F674" s="3" t="n">
        <v>1679.115771</v>
      </c>
    </row>
    <row r="675">
      <c r="A675" s="4" t="inlineStr">
        <is>
          <t>2025-05-24</t>
        </is>
      </c>
      <c r="B675" s="5" t="inlineStr">
        <is>
          <t>04:00-08:00</t>
        </is>
      </c>
      <c r="C675" s="6" t="n">
        <v>1664.076512</v>
      </c>
      <c r="D675" s="6" t="n">
        <v>908.4603979999999</v>
      </c>
      <c r="E675" s="5" t="inlineStr"/>
      <c r="F675" s="3" t="n"/>
    </row>
    <row r="676">
      <c r="A676" s="4" t="inlineStr">
        <is>
          <t>2025-05-24</t>
        </is>
      </c>
      <c r="B676" s="5" t="inlineStr">
        <is>
          <t>08:00-12:00</t>
        </is>
      </c>
      <c r="C676" s="6" t="n">
        <v>9981.888566</v>
      </c>
      <c r="D676" s="6" t="n">
        <v>0</v>
      </c>
      <c r="E676" s="5" t="inlineStr"/>
      <c r="F676" s="3" t="n"/>
    </row>
    <row r="677">
      <c r="A677" s="4" t="inlineStr">
        <is>
          <t>2025-05-24</t>
        </is>
      </c>
      <c r="B677" s="5" t="inlineStr">
        <is>
          <t>12:00-16:00</t>
        </is>
      </c>
      <c r="C677" s="6" t="n">
        <v>0</v>
      </c>
      <c r="D677" s="6" t="n">
        <v>0</v>
      </c>
      <c r="E677" s="5" t="inlineStr"/>
      <c r="F677" s="3" t="n"/>
    </row>
    <row r="678">
      <c r="A678" s="4" t="inlineStr">
        <is>
          <t>2025-05-24</t>
        </is>
      </c>
      <c r="B678" s="5" t="inlineStr">
        <is>
          <t>16:00-20:00</t>
        </is>
      </c>
      <c r="C678" s="6" t="n">
        <v>0</v>
      </c>
      <c r="D678" s="6" t="n">
        <v>5997.423822000001</v>
      </c>
      <c r="E678" s="5" t="inlineStr"/>
      <c r="F678" s="3" t="n"/>
    </row>
    <row r="679">
      <c r="A679" s="4" t="inlineStr">
        <is>
          <t>2025-05-24</t>
        </is>
      </c>
      <c r="B679" s="5" t="inlineStr">
        <is>
          <t>20:00-24:00</t>
        </is>
      </c>
      <c r="C679" s="6" t="n">
        <v>1216.003488</v>
      </c>
      <c r="D679" s="6" t="n">
        <v>2829.192105</v>
      </c>
      <c r="E679" s="5" t="inlineStr">
        <is>
          <t>24:00</t>
        </is>
      </c>
      <c r="F679" s="3" t="n">
        <v>2087.05211</v>
      </c>
    </row>
    <row r="680">
      <c r="A680" s="4" t="inlineStr">
        <is>
          <t>2025-05-25</t>
        </is>
      </c>
      <c r="B680" s="5" t="inlineStr">
        <is>
          <t>00:00-04:00</t>
        </is>
      </c>
      <c r="C680" s="6" t="n">
        <v>7384.429261</v>
      </c>
      <c r="D680" s="6" t="n">
        <v>12.869561</v>
      </c>
      <c r="E680" s="5" t="inlineStr">
        <is>
          <t>00:00</t>
        </is>
      </c>
      <c r="F680" s="3" t="n">
        <v>2087.05211</v>
      </c>
    </row>
    <row r="681">
      <c r="A681" s="4" t="inlineStr">
        <is>
          <t>2025-05-25</t>
        </is>
      </c>
      <c r="B681" s="5" t="inlineStr">
        <is>
          <t>04:00-08:00</t>
        </is>
      </c>
      <c r="C681" s="6" t="n">
        <v>1684.611583</v>
      </c>
      <c r="D681" s="6" t="n">
        <v>4734.340042</v>
      </c>
      <c r="E681" s="5" t="inlineStr"/>
      <c r="F681" s="3" t="n"/>
    </row>
    <row r="682">
      <c r="A682" s="4" t="inlineStr">
        <is>
          <t>2025-05-25</t>
        </is>
      </c>
      <c r="B682" s="5" t="inlineStr">
        <is>
          <t>08:00-12:00</t>
        </is>
      </c>
      <c r="C682" s="6" t="n">
        <v>5017.289706</v>
      </c>
      <c r="D682" s="6" t="n">
        <v>773.8803170000001</v>
      </c>
      <c r="E682" s="5" t="inlineStr"/>
      <c r="F682" s="3" t="n"/>
    </row>
    <row r="683">
      <c r="A683" s="4" t="inlineStr">
        <is>
          <t>2025-05-25</t>
        </is>
      </c>
      <c r="B683" s="5" t="inlineStr">
        <is>
          <t>12:00-16:00</t>
        </is>
      </c>
      <c r="C683" s="6" t="n">
        <v>2480.787268</v>
      </c>
      <c r="D683" s="6" t="n">
        <v>56.622414</v>
      </c>
      <c r="E683" s="5" t="inlineStr"/>
      <c r="F683" s="3" t="n"/>
    </row>
    <row r="684">
      <c r="A684" s="4" t="inlineStr">
        <is>
          <t>2025-05-25</t>
        </is>
      </c>
      <c r="B684" s="5" t="inlineStr">
        <is>
          <t>16:00-20:00</t>
        </is>
      </c>
      <c r="C684" s="6" t="n">
        <v>88.05564100000001</v>
      </c>
      <c r="D684" s="6" t="n">
        <v>5250.237485000001</v>
      </c>
      <c r="E684" s="5" t="inlineStr"/>
      <c r="F684" s="3" t="n"/>
    </row>
    <row r="685">
      <c r="A685" s="4" t="inlineStr">
        <is>
          <t>2025-05-25</t>
        </is>
      </c>
      <c r="B685" s="5" t="inlineStr">
        <is>
          <t>20:00-24:00</t>
        </is>
      </c>
      <c r="C685" s="6" t="n">
        <v>5445.094655999999</v>
      </c>
      <c r="D685" s="6" t="n">
        <v>3194.25305</v>
      </c>
      <c r="E685" s="5" t="inlineStr">
        <is>
          <t>24:00</t>
        </is>
      </c>
      <c r="F685" s="3" t="n">
        <v>6397.068005</v>
      </c>
    </row>
    <row r="686">
      <c r="A686" s="4" t="inlineStr">
        <is>
          <t>2025-05-26</t>
        </is>
      </c>
      <c r="B686" s="5" t="inlineStr">
        <is>
          <t>00:00-04:00</t>
        </is>
      </c>
      <c r="C686" s="6" t="n">
        <v>553.016035</v>
      </c>
      <c r="D686" s="6" t="n">
        <v>80.664885</v>
      </c>
      <c r="E686" s="5" t="inlineStr">
        <is>
          <t>00:00</t>
        </is>
      </c>
      <c r="F686" s="3" t="n">
        <v>6397.068005</v>
      </c>
    </row>
    <row r="687">
      <c r="A687" s="4" t="inlineStr">
        <is>
          <t>2025-05-26</t>
        </is>
      </c>
      <c r="B687" s="5" t="inlineStr">
        <is>
          <t>04:00-08:00</t>
        </is>
      </c>
      <c r="C687" s="6" t="n">
        <v>1599.587787</v>
      </c>
      <c r="D687" s="6" t="n">
        <v>3856.943905</v>
      </c>
      <c r="E687" s="5" t="inlineStr"/>
      <c r="F687" s="3" t="n"/>
    </row>
    <row r="688">
      <c r="A688" s="4" t="inlineStr">
        <is>
          <t>2025-05-26</t>
        </is>
      </c>
      <c r="B688" s="5" t="inlineStr">
        <is>
          <t>08:00-12:00</t>
        </is>
      </c>
      <c r="C688" s="6" t="n">
        <v>3310.71088</v>
      </c>
      <c r="D688" s="6" t="n">
        <v>1396.161633</v>
      </c>
      <c r="E688" s="5" t="inlineStr"/>
      <c r="F688" s="3" t="n"/>
    </row>
    <row r="689">
      <c r="A689" s="4" t="inlineStr">
        <is>
          <t>2025-05-26</t>
        </is>
      </c>
      <c r="B689" s="5" t="inlineStr">
        <is>
          <t>12:00-16:00</t>
        </is>
      </c>
      <c r="C689" s="6" t="n">
        <v>5984.886838</v>
      </c>
      <c r="D689" s="6" t="n">
        <v>17.770553</v>
      </c>
      <c r="E689" s="5" t="inlineStr"/>
      <c r="F689" s="3" t="n"/>
    </row>
    <row r="690">
      <c r="A690" s="4" t="inlineStr">
        <is>
          <t>2025-05-26</t>
        </is>
      </c>
      <c r="B690" s="5" t="inlineStr">
        <is>
          <t>16:00-20:00</t>
        </is>
      </c>
      <c r="C690" s="6" t="n">
        <v>137.057991</v>
      </c>
      <c r="D690" s="6" t="n">
        <v>5278.68027</v>
      </c>
      <c r="E690" s="5" t="inlineStr"/>
      <c r="F690" s="3" t="n"/>
    </row>
    <row r="691">
      <c r="A691" s="4" t="inlineStr">
        <is>
          <t>2025-05-26</t>
        </is>
      </c>
      <c r="B691" s="5" t="inlineStr">
        <is>
          <t>20:00-24:00</t>
        </is>
      </c>
      <c r="C691" s="6" t="n">
        <v>6868.889136</v>
      </c>
      <c r="D691" s="6" t="n">
        <v>3130.523554</v>
      </c>
      <c r="E691" s="5" t="inlineStr">
        <is>
          <t>24:00</t>
        </is>
      </c>
      <c r="F691" s="3" t="n">
        <v>7716.085362</v>
      </c>
    </row>
    <row r="692">
      <c r="A692" s="4" t="inlineStr">
        <is>
          <t>2025-05-27</t>
        </is>
      </c>
      <c r="B692" s="5" t="inlineStr">
        <is>
          <t>00:00-04:00</t>
        </is>
      </c>
      <c r="C692" s="6" t="n">
        <v>206.563539</v>
      </c>
      <c r="D692" s="6" t="n">
        <v>2062.983046</v>
      </c>
      <c r="E692" s="5" t="inlineStr">
        <is>
          <t>00:00</t>
        </is>
      </c>
      <c r="F692" s="3" t="n">
        <v>7716.085362</v>
      </c>
    </row>
    <row r="693">
      <c r="A693" s="4" t="inlineStr">
        <is>
          <t>2025-05-27</t>
        </is>
      </c>
      <c r="B693" s="5" t="inlineStr">
        <is>
          <t>04:00-08:00</t>
        </is>
      </c>
      <c r="C693" s="6" t="n">
        <v>870.2777259999999</v>
      </c>
      <c r="D693" s="6" t="n">
        <v>4098.506589000001</v>
      </c>
      <c r="E693" s="5" t="inlineStr"/>
      <c r="F693" s="3" t="n"/>
    </row>
    <row r="694">
      <c r="A694" s="4" t="inlineStr">
        <is>
          <t>2025-05-27</t>
        </is>
      </c>
      <c r="B694" s="5" t="inlineStr">
        <is>
          <t>08:00-12:00</t>
        </is>
      </c>
      <c r="C694" s="6" t="n">
        <v>6197.786056</v>
      </c>
      <c r="D694" s="6" t="n">
        <v>575.228616</v>
      </c>
      <c r="E694" s="5" t="inlineStr"/>
      <c r="F694" s="3" t="n"/>
    </row>
    <row r="695">
      <c r="A695" s="4" t="inlineStr">
        <is>
          <t>2025-05-27</t>
        </is>
      </c>
      <c r="B695" s="5" t="inlineStr">
        <is>
          <t>12:00-16:00</t>
        </is>
      </c>
      <c r="C695" s="6" t="n">
        <v>4468.880609</v>
      </c>
      <c r="D695" s="6" t="n">
        <v>25.28094</v>
      </c>
      <c r="E695" s="5" t="inlineStr"/>
      <c r="F695" s="3" t="n"/>
    </row>
    <row r="696">
      <c r="A696" s="4" t="inlineStr">
        <is>
          <t>2025-05-27</t>
        </is>
      </c>
      <c r="B696" s="5" t="inlineStr">
        <is>
          <t>16:00-20:00</t>
        </is>
      </c>
      <c r="C696" s="6" t="n">
        <v>179.594477</v>
      </c>
      <c r="D696" s="6" t="n">
        <v>5533.401669000001</v>
      </c>
      <c r="E696" s="5" t="inlineStr"/>
      <c r="F696" s="3" t="n"/>
    </row>
    <row r="697">
      <c r="A697" s="4" t="inlineStr">
        <is>
          <t>2025-05-27</t>
        </is>
      </c>
      <c r="B697" s="5" t="inlineStr">
        <is>
          <t>20:00-24:00</t>
        </is>
      </c>
      <c r="C697" s="6" t="n">
        <v>1376.473399</v>
      </c>
      <c r="D697" s="6" t="n">
        <v>3340.557786</v>
      </c>
      <c r="E697" s="5" t="inlineStr">
        <is>
          <t>24:00</t>
        </is>
      </c>
      <c r="F697" s="3" t="n">
        <v>2312.416204</v>
      </c>
    </row>
    <row r="698">
      <c r="A698" s="4" t="inlineStr">
        <is>
          <t>2025-05-28</t>
        </is>
      </c>
      <c r="B698" s="5" t="inlineStr">
        <is>
          <t>00:00-04:00</t>
        </is>
      </c>
      <c r="C698" s="6" t="n">
        <v>5924.396215000001</v>
      </c>
      <c r="D698" s="6" t="n">
        <v>116.732057</v>
      </c>
      <c r="E698" s="5" t="inlineStr">
        <is>
          <t>00:00</t>
        </is>
      </c>
      <c r="F698" s="3" t="n">
        <v>2312.416204</v>
      </c>
    </row>
    <row r="699">
      <c r="A699" s="4" t="inlineStr">
        <is>
          <t>2025-05-28</t>
        </is>
      </c>
      <c r="B699" s="5" t="inlineStr">
        <is>
          <t>04:00-08:00</t>
        </is>
      </c>
      <c r="C699" s="6" t="n">
        <v>3448.503287</v>
      </c>
      <c r="D699" s="6" t="n">
        <v>4998.354080999999</v>
      </c>
      <c r="E699" s="5" t="inlineStr"/>
      <c r="F699" s="3" t="n"/>
    </row>
    <row r="700">
      <c r="A700" s="4" t="inlineStr">
        <is>
          <t>2025-05-28</t>
        </is>
      </c>
      <c r="B700" s="5" t="inlineStr">
        <is>
          <t>08:00-12:00</t>
        </is>
      </c>
      <c r="C700" s="6" t="n">
        <v>2142.414306</v>
      </c>
      <c r="D700" s="6" t="n">
        <v>1132.493166</v>
      </c>
      <c r="E700" s="5" t="inlineStr"/>
      <c r="F700" s="3" t="n"/>
    </row>
    <row r="701">
      <c r="A701" s="4" t="inlineStr">
        <is>
          <t>2025-05-28</t>
        </is>
      </c>
      <c r="B701" s="5" t="inlineStr">
        <is>
          <t>12:00-16:00</t>
        </is>
      </c>
      <c r="C701" s="6" t="n">
        <v>5631.337530000001</v>
      </c>
      <c r="D701" s="6" t="n">
        <v>2.382863</v>
      </c>
      <c r="E701" s="5" t="inlineStr"/>
      <c r="F701" s="3" t="n"/>
    </row>
    <row r="702">
      <c r="A702" s="4" t="inlineStr">
        <is>
          <t>2025-05-28</t>
        </is>
      </c>
      <c r="B702" s="5" t="inlineStr">
        <is>
          <t>16:00-20:00</t>
        </is>
      </c>
      <c r="C702" s="6" t="n">
        <v>82.09450899999999</v>
      </c>
      <c r="D702" s="6" t="n">
        <v>5366.111956999999</v>
      </c>
      <c r="E702" s="5" t="inlineStr"/>
      <c r="F702" s="3" t="n"/>
    </row>
    <row r="703">
      <c r="A703" s="4" t="inlineStr">
        <is>
          <t>2025-05-28</t>
        </is>
      </c>
      <c r="B703" s="5" t="inlineStr">
        <is>
          <t>20:00-24:00</t>
        </is>
      </c>
      <c r="C703" s="6" t="n">
        <v>1330.151171</v>
      </c>
      <c r="D703" s="6" t="n">
        <v>3096.589027</v>
      </c>
      <c r="E703" s="5" t="inlineStr">
        <is>
          <t>24:00</t>
        </is>
      </c>
      <c r="F703" s="3" t="n">
        <v>2668.020018</v>
      </c>
    </row>
    <row r="704">
      <c r="A704" s="4" t="inlineStr">
        <is>
          <t>2025-05-29</t>
        </is>
      </c>
      <c r="B704" s="5" t="inlineStr">
        <is>
          <t>00:00-04:00</t>
        </is>
      </c>
      <c r="C704" s="6" t="n">
        <v>6686.601067</v>
      </c>
      <c r="D704" s="6" t="n">
        <v>24.815811</v>
      </c>
      <c r="E704" s="5" t="inlineStr">
        <is>
          <t>00:00</t>
        </is>
      </c>
      <c r="F704" s="3" t="n">
        <v>2668.020018</v>
      </c>
    </row>
    <row r="705">
      <c r="A705" s="4" t="inlineStr">
        <is>
          <t>2025-05-29</t>
        </is>
      </c>
      <c r="B705" s="5" t="inlineStr">
        <is>
          <t>04:00-08:00</t>
        </is>
      </c>
      <c r="C705" s="6" t="n">
        <v>2089.692272</v>
      </c>
      <c r="D705" s="6" t="n">
        <v>5089.635278</v>
      </c>
      <c r="E705" s="5" t="inlineStr"/>
      <c r="F705" s="3" t="n"/>
    </row>
    <row r="706">
      <c r="A706" s="4" t="inlineStr">
        <is>
          <t>2025-05-29</t>
        </is>
      </c>
      <c r="B706" s="5" t="inlineStr">
        <is>
          <t>08:00-12:00</t>
        </is>
      </c>
      <c r="C706" s="6" t="n">
        <v>5813.689639</v>
      </c>
      <c r="D706" s="6" t="n">
        <v>1543.490483</v>
      </c>
      <c r="E706" s="5" t="inlineStr"/>
      <c r="F706" s="3" t="n"/>
    </row>
    <row r="707">
      <c r="A707" s="4" t="inlineStr">
        <is>
          <t>2025-05-29</t>
        </is>
      </c>
      <c r="B707" s="5" t="inlineStr">
        <is>
          <t>12:00-16:00</t>
        </is>
      </c>
      <c r="C707" s="6" t="n">
        <v>2665.231291</v>
      </c>
      <c r="D707" s="6" t="n">
        <v>104.350154</v>
      </c>
      <c r="E707" s="5" t="inlineStr"/>
      <c r="F707" s="3" t="n"/>
    </row>
    <row r="708">
      <c r="A708" s="4" t="inlineStr">
        <is>
          <t>2025-05-29</t>
        </is>
      </c>
      <c r="B708" s="5" t="inlineStr">
        <is>
          <t>16:00-20:00</t>
        </is>
      </c>
      <c r="C708" s="6" t="n">
        <v>27.636262</v>
      </c>
      <c r="D708" s="6" t="n">
        <v>5420.726933</v>
      </c>
      <c r="E708" s="5" t="inlineStr"/>
      <c r="F708" s="3" t="n"/>
    </row>
    <row r="709">
      <c r="A709" s="4" t="inlineStr">
        <is>
          <t>2025-05-29</t>
        </is>
      </c>
      <c r="B709" s="5" t="inlineStr">
        <is>
          <t>20:00-24:00</t>
        </is>
      </c>
      <c r="C709" s="6" t="n">
        <v>2470.353231</v>
      </c>
      <c r="D709" s="6" t="n">
        <v>3104.722071</v>
      </c>
      <c r="E709" s="5" t="inlineStr">
        <is>
          <t>24:00</t>
        </is>
      </c>
      <c r="F709" s="3" t="n">
        <v>3459.524813</v>
      </c>
    </row>
    <row r="710">
      <c r="A710" s="4" t="inlineStr">
        <is>
          <t>2025-05-30</t>
        </is>
      </c>
      <c r="B710" s="5" t="inlineStr">
        <is>
          <t>00:00-04:00</t>
        </is>
      </c>
      <c r="C710" s="6" t="n">
        <v>1097.38587</v>
      </c>
      <c r="D710" s="6" t="n">
        <v>2361.097091</v>
      </c>
      <c r="E710" s="5" t="inlineStr">
        <is>
          <t>00:00</t>
        </is>
      </c>
      <c r="F710" s="3" t="n">
        <v>3459.524813</v>
      </c>
    </row>
    <row r="711">
      <c r="A711" s="4" t="inlineStr">
        <is>
          <t>2025-05-30</t>
        </is>
      </c>
      <c r="B711" s="5" t="inlineStr">
        <is>
          <t>04:00-08:00</t>
        </is>
      </c>
      <c r="C711" s="6" t="n">
        <v>1609.426728</v>
      </c>
      <c r="D711" s="6" t="n">
        <v>1407.032882</v>
      </c>
      <c r="E711" s="5" t="inlineStr"/>
      <c r="F711" s="3" t="n"/>
    </row>
    <row r="712">
      <c r="A712" s="4" t="inlineStr">
        <is>
          <t>2025-05-30</t>
        </is>
      </c>
      <c r="B712" s="5" t="inlineStr">
        <is>
          <t>08:00-12:00</t>
        </is>
      </c>
      <c r="C712" s="6" t="n">
        <v>10101.283257</v>
      </c>
      <c r="D712" s="6" t="n">
        <v>0</v>
      </c>
      <c r="E712" s="5" t="inlineStr"/>
      <c r="F712" s="3" t="n"/>
    </row>
    <row r="713">
      <c r="A713" s="4" t="inlineStr">
        <is>
          <t>2025-05-30</t>
        </is>
      </c>
      <c r="B713" s="5" t="inlineStr">
        <is>
          <t>12:00-16:00</t>
        </is>
      </c>
      <c r="C713" s="6" t="n">
        <v>0</v>
      </c>
      <c r="D713" s="6" t="n">
        <v>0</v>
      </c>
      <c r="E713" s="5" t="inlineStr"/>
      <c r="F713" s="3" t="n"/>
    </row>
    <row r="714">
      <c r="A714" s="4" t="inlineStr">
        <is>
          <t>2025-05-30</t>
        </is>
      </c>
      <c r="B714" s="5" t="inlineStr">
        <is>
          <t>16:00-20:00</t>
        </is>
      </c>
      <c r="C714" s="6" t="n">
        <v>52.081374</v>
      </c>
      <c r="D714" s="6" t="n">
        <v>6043.797627</v>
      </c>
      <c r="E714" s="5" t="inlineStr"/>
      <c r="F714" s="3" t="n"/>
    </row>
    <row r="715">
      <c r="A715" s="4" t="inlineStr">
        <is>
          <t>2025-05-30</t>
        </is>
      </c>
      <c r="B715" s="5" t="inlineStr">
        <is>
          <t>20:00-24:00</t>
        </is>
      </c>
      <c r="C715" s="6" t="n">
        <v>536.6586129999999</v>
      </c>
      <c r="D715" s="6" t="n">
        <v>2163.667806</v>
      </c>
      <c r="E715" s="5" t="inlineStr">
        <is>
          <t>24:00</t>
        </is>
      </c>
      <c r="F715" s="3" t="n">
        <v>2210.459951</v>
      </c>
    </row>
    <row r="716">
      <c r="A716" s="4" t="inlineStr">
        <is>
          <t>2025-05-31</t>
        </is>
      </c>
      <c r="B716" s="5" t="inlineStr">
        <is>
          <t>00:00-04:00</t>
        </is>
      </c>
      <c r="C716" s="6" t="n">
        <v>190.218056</v>
      </c>
      <c r="D716" s="6" t="n">
        <v>671.051775</v>
      </c>
      <c r="E716" s="5" t="inlineStr">
        <is>
          <t>00:00</t>
        </is>
      </c>
      <c r="F716" s="3" t="n">
        <v>2210.459951</v>
      </c>
    </row>
    <row r="717">
      <c r="A717" s="4" t="inlineStr">
        <is>
          <t>2025-05-31</t>
        </is>
      </c>
      <c r="B717" s="5" t="inlineStr">
        <is>
          <t>04:00-08:00</t>
        </is>
      </c>
      <c r="C717" s="6" t="n">
        <v>2297.730082</v>
      </c>
      <c r="D717" s="6" t="n">
        <v>1514.243238</v>
      </c>
      <c r="E717" s="5" t="inlineStr"/>
      <c r="F717" s="3" t="n"/>
    </row>
    <row r="718">
      <c r="A718" s="4" t="inlineStr">
        <is>
          <t>2025-05-31</t>
        </is>
      </c>
      <c r="B718" s="5" t="inlineStr">
        <is>
          <t>08:00-12:00</t>
        </is>
      </c>
      <c r="C718" s="6" t="n">
        <v>9753.880327999999</v>
      </c>
      <c r="D718" s="6" t="n">
        <v>0</v>
      </c>
      <c r="E718" s="5" t="inlineStr"/>
      <c r="F718" s="3" t="n"/>
    </row>
    <row r="719">
      <c r="A719" s="4" t="inlineStr">
        <is>
          <t>2025-05-31</t>
        </is>
      </c>
      <c r="B719" s="5" t="inlineStr">
        <is>
          <t>12:00-16:00</t>
        </is>
      </c>
      <c r="C719" s="6" t="n">
        <v>0</v>
      </c>
      <c r="D719" s="6" t="n">
        <v>0</v>
      </c>
      <c r="E719" s="5" t="inlineStr"/>
      <c r="F719" s="3" t="n"/>
    </row>
    <row r="720">
      <c r="A720" s="4" t="inlineStr">
        <is>
          <t>2025-05-31</t>
        </is>
      </c>
      <c r="B720" s="5" t="inlineStr">
        <is>
          <t>16:00-20:00</t>
        </is>
      </c>
      <c r="C720" s="6" t="n">
        <v>0</v>
      </c>
      <c r="D720" s="6" t="n">
        <v>5978.595342000001</v>
      </c>
      <c r="E720" s="5" t="inlineStr"/>
      <c r="F720" s="3" t="n"/>
    </row>
    <row r="721">
      <c r="A721" s="4" t="inlineStr">
        <is>
          <t>2025-05-31</t>
        </is>
      </c>
      <c r="B721" s="5" t="inlineStr">
        <is>
          <t>20:00-24:00</t>
        </is>
      </c>
      <c r="C721" s="6" t="n">
        <v>1503.085525</v>
      </c>
      <c r="D721" s="6" t="n">
        <v>2899.945037</v>
      </c>
      <c r="E721" s="5" t="inlineStr">
        <is>
          <t>24:00</t>
        </is>
      </c>
      <c r="F721" s="3" t="n">
        <v>2287.732106</v>
      </c>
    </row>
    <row r="722">
      <c r="A722" s="4" t="inlineStr">
        <is>
          <t>2025-06-01</t>
        </is>
      </c>
      <c r="B722" s="5" t="inlineStr">
        <is>
          <t>00:00-04:00</t>
        </is>
      </c>
      <c r="C722" s="6" t="n">
        <v>5460.628774</v>
      </c>
      <c r="D722" s="6" t="n">
        <v>856.697377</v>
      </c>
      <c r="E722" s="5" t="inlineStr">
        <is>
          <t>00:00</t>
        </is>
      </c>
      <c r="F722" s="3" t="n">
        <v>2287.732106</v>
      </c>
    </row>
    <row r="723">
      <c r="A723" s="4" t="inlineStr">
        <is>
          <t>2025-06-01</t>
        </is>
      </c>
      <c r="B723" s="5" t="inlineStr">
        <is>
          <t>04:00-08:00</t>
        </is>
      </c>
      <c r="C723" s="6" t="n">
        <v>4148.419843</v>
      </c>
      <c r="D723" s="6" t="n">
        <v>3846.938398</v>
      </c>
      <c r="E723" s="5" t="inlineStr"/>
      <c r="F723" s="3" t="n"/>
    </row>
    <row r="724">
      <c r="A724" s="4" t="inlineStr">
        <is>
          <t>2025-06-01</t>
        </is>
      </c>
      <c r="B724" s="5" t="inlineStr">
        <is>
          <t>08:00-12:00</t>
        </is>
      </c>
      <c r="C724" s="6" t="n">
        <v>5050.040974</v>
      </c>
      <c r="D724" s="6" t="n">
        <v>3407.839879</v>
      </c>
      <c r="E724" s="5" t="inlineStr"/>
      <c r="F724" s="3" t="n"/>
    </row>
    <row r="725">
      <c r="A725" s="4" t="inlineStr">
        <is>
          <t>2025-06-01</t>
        </is>
      </c>
      <c r="B725" s="5" t="inlineStr">
        <is>
          <t>12:00-16:00</t>
        </is>
      </c>
      <c r="C725" s="6" t="n">
        <v>4672.166417</v>
      </c>
      <c r="D725" s="6" t="n">
        <v>1443.49295</v>
      </c>
      <c r="E725" s="5" t="inlineStr"/>
      <c r="F725" s="3" t="n"/>
    </row>
    <row r="726">
      <c r="A726" s="4" t="inlineStr">
        <is>
          <t>2025-06-01</t>
        </is>
      </c>
      <c r="B726" s="5" t="inlineStr">
        <is>
          <t>16:00-20:00</t>
        </is>
      </c>
      <c r="C726" s="6" t="n">
        <v>72.945679</v>
      </c>
      <c r="D726" s="6" t="n">
        <v>4539.147061</v>
      </c>
      <c r="E726" s="5" t="inlineStr"/>
      <c r="F726" s="3" t="n"/>
    </row>
    <row r="727">
      <c r="A727" s="4" t="inlineStr">
        <is>
          <t>2025-06-01</t>
        </is>
      </c>
      <c r="B727" s="5" t="inlineStr">
        <is>
          <t>20:00-24:00</t>
        </is>
      </c>
      <c r="C727" s="6" t="n">
        <v>7180.830382</v>
      </c>
      <c r="D727" s="6" t="n">
        <v>2782.97468</v>
      </c>
      <c r="E727" s="5" t="inlineStr">
        <is>
          <t>24:00</t>
        </is>
      </c>
      <c r="F727" s="3" t="n">
        <v>7461.938356</v>
      </c>
    </row>
    <row r="728">
      <c r="A728" s="4" t="inlineStr">
        <is>
          <t>2025-06-02</t>
        </is>
      </c>
      <c r="B728" s="5" t="inlineStr">
        <is>
          <t>00:00-04:00</t>
        </is>
      </c>
      <c r="C728" s="6" t="n">
        <v>1493.24834</v>
      </c>
      <c r="D728" s="6" t="n">
        <v>990.5035989999999</v>
      </c>
      <c r="E728" s="5" t="inlineStr">
        <is>
          <t>00:00</t>
        </is>
      </c>
      <c r="F728" s="3" t="n">
        <v>7461.938356</v>
      </c>
    </row>
    <row r="729">
      <c r="A729" s="4" t="inlineStr">
        <is>
          <t>2025-06-02</t>
        </is>
      </c>
      <c r="B729" s="5" t="inlineStr">
        <is>
          <t>04:00-08:00</t>
        </is>
      </c>
      <c r="C729" s="6" t="n">
        <v>1809.842101</v>
      </c>
      <c r="D729" s="6" t="n">
        <v>4871.468010000001</v>
      </c>
      <c r="E729" s="5" t="inlineStr"/>
      <c r="F729" s="3" t="n"/>
    </row>
    <row r="730">
      <c r="A730" s="4" t="inlineStr">
        <is>
          <t>2025-06-02</t>
        </is>
      </c>
      <c r="B730" s="5" t="inlineStr">
        <is>
          <t>08:00-12:00</t>
        </is>
      </c>
      <c r="C730" s="6" t="n">
        <v>5365.227534</v>
      </c>
      <c r="D730" s="6" t="n">
        <v>2449.276168</v>
      </c>
      <c r="E730" s="5" t="inlineStr"/>
      <c r="F730" s="3" t="n"/>
    </row>
    <row r="731">
      <c r="A731" s="4" t="inlineStr">
        <is>
          <t>2025-06-02</t>
        </is>
      </c>
      <c r="B731" s="5" t="inlineStr">
        <is>
          <t>12:00-16:00</t>
        </is>
      </c>
      <c r="C731" s="6" t="n">
        <v>5664.275104</v>
      </c>
      <c r="D731" s="6" t="n">
        <v>1261.937431</v>
      </c>
      <c r="E731" s="5" t="inlineStr"/>
      <c r="F731" s="3" t="n"/>
    </row>
    <row r="732">
      <c r="A732" s="4" t="inlineStr">
        <is>
          <t>2025-06-02</t>
        </is>
      </c>
      <c r="B732" s="5" t="inlineStr">
        <is>
          <t>16:00-20:00</t>
        </is>
      </c>
      <c r="C732" s="6" t="n">
        <v>12.913379</v>
      </c>
      <c r="D732" s="6" t="n">
        <v>6046.447645</v>
      </c>
      <c r="E732" s="5" t="inlineStr"/>
      <c r="F732" s="3" t="n"/>
    </row>
    <row r="733">
      <c r="A733" s="4" t="inlineStr">
        <is>
          <t>2025-06-02</t>
        </is>
      </c>
      <c r="B733" s="5" t="inlineStr">
        <is>
          <t>20:00-24:00</t>
        </is>
      </c>
      <c r="C733" s="6" t="n">
        <v>3231.793028</v>
      </c>
      <c r="D733" s="6" t="n">
        <v>2092.891706</v>
      </c>
      <c r="E733" s="5" t="inlineStr">
        <is>
          <t>24:00</t>
        </is>
      </c>
      <c r="F733" s="3" t="n">
        <v>3600.925047</v>
      </c>
    </row>
    <row r="734">
      <c r="A734" s="4" t="inlineStr">
        <is>
          <t>2025-06-03</t>
        </is>
      </c>
      <c r="B734" s="5" t="inlineStr">
        <is>
          <t>00:00-04:00</t>
        </is>
      </c>
      <c r="C734" s="6" t="n">
        <v>6088.058786</v>
      </c>
      <c r="D734" s="6" t="n">
        <v>410.593831</v>
      </c>
      <c r="E734" s="5" t="inlineStr">
        <is>
          <t>00:00</t>
        </is>
      </c>
      <c r="F734" s="3" t="n">
        <v>3600.925047</v>
      </c>
    </row>
    <row r="735">
      <c r="A735" s="4" t="inlineStr">
        <is>
          <t>2025-06-03</t>
        </is>
      </c>
      <c r="B735" s="5" t="inlineStr">
        <is>
          <t>04:00-08:00</t>
        </is>
      </c>
      <c r="C735" s="6" t="n">
        <v>2099.820165</v>
      </c>
      <c r="D735" s="6" t="n">
        <v>2925.215717</v>
      </c>
      <c r="E735" s="5" t="inlineStr"/>
      <c r="F735" s="3" t="n"/>
    </row>
    <row r="736">
      <c r="A736" s="4" t="inlineStr">
        <is>
          <t>2025-06-03</t>
        </is>
      </c>
      <c r="B736" s="5" t="inlineStr">
        <is>
          <t>08:00-12:00</t>
        </is>
      </c>
      <c r="C736" s="6" t="n">
        <v>5943.100964</v>
      </c>
      <c r="D736" s="6" t="n">
        <v>3385.611981</v>
      </c>
      <c r="E736" s="5" t="inlineStr"/>
      <c r="F736" s="3" t="n"/>
    </row>
    <row r="737">
      <c r="A737" s="4" t="inlineStr">
        <is>
          <t>2025-06-03</t>
        </is>
      </c>
      <c r="B737" s="5" t="inlineStr">
        <is>
          <t>12:00-16:00</t>
        </is>
      </c>
      <c r="C737" s="6" t="n">
        <v>2239.758611</v>
      </c>
      <c r="D737" s="6" t="n">
        <v>1075.60657</v>
      </c>
      <c r="E737" s="5" t="inlineStr"/>
      <c r="F737" s="3" t="n"/>
    </row>
    <row r="738">
      <c r="A738" s="4" t="inlineStr">
        <is>
          <t>2025-06-03</t>
        </is>
      </c>
      <c r="B738" s="5" t="inlineStr">
        <is>
          <t>16:00-20:00</t>
        </is>
      </c>
      <c r="C738" s="6" t="n">
        <v>23.400616</v>
      </c>
      <c r="D738" s="6" t="n">
        <v>4137.644660999999</v>
      </c>
      <c r="E738" s="5" t="inlineStr"/>
      <c r="F738" s="3" t="n"/>
    </row>
    <row r="739">
      <c r="A739" s="4" t="inlineStr">
        <is>
          <t>2025-06-03</t>
        </is>
      </c>
      <c r="B739" s="5" t="inlineStr">
        <is>
          <t>20:00-24:00</t>
        </is>
      </c>
      <c r="C739" s="6" t="n">
        <v>2094.509559</v>
      </c>
      <c r="D739" s="6" t="n">
        <v>3831.364647</v>
      </c>
      <c r="E739" s="5" t="inlineStr">
        <is>
          <t>24:00</t>
        </is>
      </c>
      <c r="F739" s="3" t="n">
        <v>2722.889534</v>
      </c>
    </row>
    <row r="740">
      <c r="A740" s="4" t="inlineStr">
        <is>
          <t>2025-06-04</t>
        </is>
      </c>
      <c r="B740" s="5" t="inlineStr">
        <is>
          <t>00:00-04:00</t>
        </is>
      </c>
      <c r="C740" s="6" t="n">
        <v>3902.471305</v>
      </c>
      <c r="D740" s="6" t="n">
        <v>810.4641789999999</v>
      </c>
      <c r="E740" s="5" t="inlineStr">
        <is>
          <t>00:00</t>
        </is>
      </c>
      <c r="F740" s="3" t="n">
        <v>2722.889534</v>
      </c>
    </row>
    <row r="741">
      <c r="A741" s="4" t="inlineStr">
        <is>
          <t>2025-06-04</t>
        </is>
      </c>
      <c r="B741" s="5" t="inlineStr">
        <is>
          <t>04:00-08:00</t>
        </is>
      </c>
      <c r="C741" s="6" t="n">
        <v>4389.698795</v>
      </c>
      <c r="D741" s="6" t="n">
        <v>3883.975442</v>
      </c>
      <c r="E741" s="5" t="inlineStr"/>
      <c r="F741" s="3" t="n"/>
    </row>
    <row r="742">
      <c r="A742" s="4" t="inlineStr">
        <is>
          <t>2025-06-04</t>
        </is>
      </c>
      <c r="B742" s="5" t="inlineStr">
        <is>
          <t>08:00-12:00</t>
        </is>
      </c>
      <c r="C742" s="6" t="n">
        <v>4029.717195</v>
      </c>
      <c r="D742" s="6" t="n">
        <v>2124.881535</v>
      </c>
      <c r="E742" s="5" t="inlineStr"/>
      <c r="F742" s="3" t="n"/>
    </row>
    <row r="743">
      <c r="A743" s="4" t="inlineStr">
        <is>
          <t>2025-06-04</t>
        </is>
      </c>
      <c r="B743" s="5" t="inlineStr">
        <is>
          <t>12:00-16:00</t>
        </is>
      </c>
      <c r="C743" s="6" t="n">
        <v>6337.787001000001</v>
      </c>
      <c r="D743" s="6" t="n">
        <v>1250.579638</v>
      </c>
      <c r="E743" s="5" t="inlineStr"/>
      <c r="F743" s="3" t="n"/>
    </row>
    <row r="744">
      <c r="A744" s="4" t="inlineStr">
        <is>
          <t>2025-06-04</t>
        </is>
      </c>
      <c r="B744" s="5" t="inlineStr">
        <is>
          <t>16:00-20:00</t>
        </is>
      </c>
      <c r="C744" s="6" t="n">
        <v>184.496683</v>
      </c>
      <c r="D744" s="6" t="n">
        <v>5894.267862</v>
      </c>
      <c r="E744" s="5" t="inlineStr"/>
      <c r="F744" s="3" t="n"/>
    </row>
    <row r="745">
      <c r="A745" s="4" t="inlineStr">
        <is>
          <t>2025-06-04</t>
        </is>
      </c>
      <c r="B745" s="5" t="inlineStr">
        <is>
          <t>20:00-24:00</t>
        </is>
      </c>
      <c r="C745" s="6" t="n">
        <v>94.67270199999999</v>
      </c>
      <c r="D745" s="6" t="n">
        <v>2746.895309</v>
      </c>
      <c r="E745" s="5" t="inlineStr">
        <is>
          <t>24:00</t>
        </is>
      </c>
      <c r="F745" s="3" t="n">
        <v>1200</v>
      </c>
    </row>
    <row r="746">
      <c r="A746" s="4" t="inlineStr">
        <is>
          <t>2025-06-05</t>
        </is>
      </c>
      <c r="B746" s="5" t="inlineStr">
        <is>
          <t>00:00-04:00</t>
        </is>
      </c>
      <c r="C746" s="6" t="n">
        <v>7624.648464000001</v>
      </c>
      <c r="D746" s="6" t="n">
        <v>426.610275</v>
      </c>
      <c r="E746" s="5" t="inlineStr">
        <is>
          <t>00:00</t>
        </is>
      </c>
      <c r="F746" s="3" t="n">
        <v>1200</v>
      </c>
    </row>
    <row r="747">
      <c r="A747" s="4" t="inlineStr">
        <is>
          <t>2025-06-05</t>
        </is>
      </c>
      <c r="B747" s="5" t="inlineStr">
        <is>
          <t>04:00-08:00</t>
        </is>
      </c>
      <c r="C747" s="6" t="n">
        <v>2305.274204</v>
      </c>
      <c r="D747" s="6" t="n">
        <v>3830.762806</v>
      </c>
      <c r="E747" s="5" t="inlineStr"/>
      <c r="F747" s="3" t="n"/>
    </row>
    <row r="748">
      <c r="A748" s="4" t="inlineStr">
        <is>
          <t>2025-06-05</t>
        </is>
      </c>
      <c r="B748" s="5" t="inlineStr">
        <is>
          <t>08:00-12:00</t>
        </is>
      </c>
      <c r="C748" s="6" t="n">
        <v>5337.226622</v>
      </c>
      <c r="D748" s="6" t="n">
        <v>2830.16535</v>
      </c>
      <c r="E748" s="5" t="inlineStr"/>
      <c r="F748" s="3" t="n"/>
    </row>
    <row r="749">
      <c r="A749" s="4" t="inlineStr">
        <is>
          <t>2025-06-05</t>
        </is>
      </c>
      <c r="B749" s="5" t="inlineStr">
        <is>
          <t>12:00-16:00</t>
        </is>
      </c>
      <c r="C749" s="6" t="n">
        <v>4579.343989</v>
      </c>
      <c r="D749" s="6" t="n">
        <v>1916.280355</v>
      </c>
      <c r="E749" s="5" t="inlineStr"/>
      <c r="F749" s="3" t="n"/>
    </row>
    <row r="750">
      <c r="A750" s="4" t="inlineStr">
        <is>
          <t>2025-06-05</t>
        </is>
      </c>
      <c r="B750" s="5" t="inlineStr">
        <is>
          <t>16:00-20:00</t>
        </is>
      </c>
      <c r="C750" s="6" t="n">
        <v>29.47509</v>
      </c>
      <c r="D750" s="6" t="n">
        <v>4580.490922</v>
      </c>
      <c r="E750" s="5" t="inlineStr"/>
      <c r="F750" s="3" t="n"/>
    </row>
    <row r="751">
      <c r="A751" s="4" t="inlineStr">
        <is>
          <t>2025-06-05</t>
        </is>
      </c>
      <c r="B751" s="5" t="inlineStr">
        <is>
          <t>20:00-24:00</t>
        </is>
      </c>
      <c r="C751" s="6" t="n">
        <v>1485.660456</v>
      </c>
      <c r="D751" s="6" t="n">
        <v>3146.841334</v>
      </c>
      <c r="E751" s="5" t="inlineStr">
        <is>
          <t>24:00</t>
        </is>
      </c>
      <c r="F751" s="3" t="n">
        <v>1835.298117</v>
      </c>
    </row>
    <row r="752">
      <c r="A752" s="4" t="inlineStr">
        <is>
          <t>2025-06-06</t>
        </is>
      </c>
      <c r="B752" s="5" t="inlineStr">
        <is>
          <t>00:00-04:00</t>
        </is>
      </c>
      <c r="C752" s="6" t="n">
        <v>39.650955</v>
      </c>
      <c r="D752" s="6" t="n">
        <v>603.885578</v>
      </c>
      <c r="E752" s="5" t="inlineStr">
        <is>
          <t>00:00</t>
        </is>
      </c>
      <c r="F752" s="3" t="n">
        <v>1835.298117</v>
      </c>
    </row>
    <row r="753">
      <c r="A753" s="4" t="inlineStr">
        <is>
          <t>2025-06-06</t>
        </is>
      </c>
      <c r="B753" s="5" t="inlineStr">
        <is>
          <t>04:00-08:00</t>
        </is>
      </c>
      <c r="C753" s="6" t="n">
        <v>1555.921669</v>
      </c>
      <c r="D753" s="6" t="n">
        <v>1149.600235</v>
      </c>
      <c r="E753" s="5" t="inlineStr"/>
      <c r="F753" s="3" t="n"/>
    </row>
    <row r="754">
      <c r="A754" s="4" t="inlineStr">
        <is>
          <t>2025-06-06</t>
        </is>
      </c>
      <c r="B754" s="5" t="inlineStr">
        <is>
          <t>08:00-12:00</t>
        </is>
      </c>
      <c r="C754" s="6" t="n">
        <v>8222.732649000001</v>
      </c>
      <c r="D754" s="6" t="n">
        <v>0</v>
      </c>
      <c r="E754" s="5" t="inlineStr"/>
      <c r="F754" s="3" t="n"/>
    </row>
    <row r="755">
      <c r="A755" s="4" t="inlineStr">
        <is>
          <t>2025-06-06</t>
        </is>
      </c>
      <c r="B755" s="5" t="inlineStr">
        <is>
          <t>12:00-16:00</t>
        </is>
      </c>
      <c r="C755" s="6" t="n">
        <v>2307.271895</v>
      </c>
      <c r="D755" s="6" t="n">
        <v>456.132434</v>
      </c>
      <c r="E755" s="5" t="inlineStr"/>
      <c r="F755" s="3" t="n"/>
    </row>
    <row r="756">
      <c r="A756" s="4" t="inlineStr">
        <is>
          <t>2025-06-06</t>
        </is>
      </c>
      <c r="B756" s="5" t="inlineStr">
        <is>
          <t>16:00-20:00</t>
        </is>
      </c>
      <c r="C756" s="6" t="n">
        <v>32.408669</v>
      </c>
      <c r="D756" s="6" t="n">
        <v>5517.482929</v>
      </c>
      <c r="E756" s="5" t="inlineStr"/>
      <c r="F756" s="3" t="n"/>
    </row>
    <row r="757">
      <c r="A757" s="4" t="inlineStr">
        <is>
          <t>2025-06-06</t>
        </is>
      </c>
      <c r="B757" s="5" t="inlineStr">
        <is>
          <t>20:00-24:00</t>
        </is>
      </c>
      <c r="C757" s="6" t="n">
        <v>584.545946</v>
      </c>
      <c r="D757" s="6" t="n">
        <v>3166.117873</v>
      </c>
      <c r="E757" s="5" t="inlineStr">
        <is>
          <t>24:00</t>
        </is>
      </c>
      <c r="F757" s="3" t="n">
        <v>1200</v>
      </c>
    </row>
    <row r="758">
      <c r="A758" s="4" t="inlineStr">
        <is>
          <t>2025-06-07</t>
        </is>
      </c>
      <c r="B758" s="5" t="inlineStr">
        <is>
          <t>00:00-04:00</t>
        </is>
      </c>
      <c r="C758" s="6" t="n">
        <v>2232.206217</v>
      </c>
      <c r="D758" s="6" t="n">
        <v>1462.535364</v>
      </c>
      <c r="E758" s="5" t="inlineStr">
        <is>
          <t>00:00</t>
        </is>
      </c>
      <c r="F758" s="3" t="n">
        <v>1200</v>
      </c>
    </row>
    <row r="759">
      <c r="A759" s="4" t="inlineStr">
        <is>
          <t>2025-06-07</t>
        </is>
      </c>
      <c r="B759" s="5" t="inlineStr">
        <is>
          <t>04:00-08:00</t>
        </is>
      </c>
      <c r="C759" s="6" t="n">
        <v>1744.583095</v>
      </c>
      <c r="D759" s="6" t="n">
        <v>1583.472708</v>
      </c>
      <c r="E759" s="5" t="inlineStr"/>
      <c r="F759" s="3" t="n"/>
    </row>
    <row r="760">
      <c r="A760" s="4" t="inlineStr">
        <is>
          <t>2025-06-07</t>
        </is>
      </c>
      <c r="B760" s="5" t="inlineStr">
        <is>
          <t>08:00-12:00</t>
        </is>
      </c>
      <c r="C760" s="6" t="n">
        <v>6138.388381999999</v>
      </c>
      <c r="D760" s="6" t="n">
        <v>0</v>
      </c>
      <c r="E760" s="5" t="inlineStr"/>
      <c r="F760" s="3" t="n"/>
    </row>
    <row r="761">
      <c r="A761" s="4" t="inlineStr">
        <is>
          <t>2025-06-07</t>
        </is>
      </c>
      <c r="B761" s="5" t="inlineStr">
        <is>
          <t>12:00-16:00</t>
        </is>
      </c>
      <c r="C761" s="6" t="n">
        <v>4311.992769</v>
      </c>
      <c r="D761" s="6" t="n">
        <v>165.978233</v>
      </c>
      <c r="E761" s="5" t="inlineStr"/>
      <c r="F761" s="3" t="n"/>
    </row>
    <row r="762">
      <c r="A762" s="4" t="inlineStr">
        <is>
          <t>2025-06-07</t>
        </is>
      </c>
      <c r="B762" s="5" t="inlineStr">
        <is>
          <t>16:00-20:00</t>
        </is>
      </c>
      <c r="C762" s="6" t="n">
        <v>66.43994599999999</v>
      </c>
      <c r="D762" s="6" t="n">
        <v>5752.113393</v>
      </c>
      <c r="E762" s="5" t="inlineStr"/>
      <c r="F762" s="3" t="n"/>
    </row>
    <row r="763">
      <c r="A763" s="4" t="inlineStr">
        <is>
          <t>2025-06-07</t>
        </is>
      </c>
      <c r="B763" s="5" t="inlineStr">
        <is>
          <t>20:00-24:00</t>
        </is>
      </c>
      <c r="C763" s="6" t="n">
        <v>1824.858044</v>
      </c>
      <c r="D763" s="6" t="n">
        <v>3882.108606</v>
      </c>
      <c r="E763" s="5" t="inlineStr">
        <is>
          <t>24:00</t>
        </is>
      </c>
      <c r="F763" s="3" t="n">
        <v>1613.056818</v>
      </c>
    </row>
    <row r="764">
      <c r="A764" s="4" t="inlineStr">
        <is>
          <t>2025-06-08</t>
        </is>
      </c>
      <c r="B764" s="5" t="inlineStr">
        <is>
          <t>00:00-04:00</t>
        </is>
      </c>
      <c r="C764" s="6" t="n">
        <v>5628.934694000001</v>
      </c>
      <c r="D764" s="6" t="n">
        <v>76.185834</v>
      </c>
      <c r="E764" s="5" t="inlineStr">
        <is>
          <t>00:00</t>
        </is>
      </c>
      <c r="F764" s="3" t="n">
        <v>1613.056818</v>
      </c>
    </row>
    <row r="765">
      <c r="A765" s="4" t="inlineStr">
        <is>
          <t>2025-06-08</t>
        </is>
      </c>
      <c r="B765" s="5" t="inlineStr">
        <is>
          <t>04:00-08:00</t>
        </is>
      </c>
      <c r="C765" s="6" t="n">
        <v>4238.184381</v>
      </c>
      <c r="D765" s="6" t="n">
        <v>4837.154992</v>
      </c>
      <c r="E765" s="5" t="inlineStr"/>
      <c r="F765" s="3" t="n"/>
    </row>
    <row r="766">
      <c r="A766" s="4" t="inlineStr">
        <is>
          <t>2025-06-08</t>
        </is>
      </c>
      <c r="B766" s="5" t="inlineStr">
        <is>
          <t>08:00-12:00</t>
        </is>
      </c>
      <c r="C766" s="6" t="n">
        <v>5699.083364</v>
      </c>
      <c r="D766" s="6" t="n">
        <v>724.7185340000001</v>
      </c>
      <c r="E766" s="5" t="inlineStr"/>
      <c r="F766" s="3" t="n"/>
    </row>
    <row r="767">
      <c r="A767" s="4" t="inlineStr">
        <is>
          <t>2025-06-08</t>
        </is>
      </c>
      <c r="B767" s="5" t="inlineStr">
        <is>
          <t>12:00-16:00</t>
        </is>
      </c>
      <c r="C767" s="6" t="n">
        <v>1109.983057</v>
      </c>
      <c r="D767" s="6" t="n">
        <v>952.2770269999999</v>
      </c>
      <c r="E767" s="5" t="inlineStr"/>
      <c r="F767" s="3" t="n"/>
    </row>
    <row r="768">
      <c r="A768" s="4" t="inlineStr">
        <is>
          <t>2025-06-08</t>
        </is>
      </c>
      <c r="B768" s="5" t="inlineStr">
        <is>
          <t>16:00-20:00</t>
        </is>
      </c>
      <c r="C768" s="6" t="n">
        <v>166.539188</v>
      </c>
      <c r="D768" s="6" t="n">
        <v>3821.608205</v>
      </c>
      <c r="E768" s="5" t="inlineStr"/>
      <c r="F768" s="3" t="n"/>
    </row>
    <row r="769">
      <c r="A769" s="4" t="inlineStr">
        <is>
          <t>2025-06-08</t>
        </is>
      </c>
      <c r="B769" s="5" t="inlineStr">
        <is>
          <t>20:00-24:00</t>
        </is>
      </c>
      <c r="C769" s="6" t="n">
        <v>3827.711436</v>
      </c>
      <c r="D769" s="6" t="n">
        <v>3295.942946</v>
      </c>
      <c r="E769" s="5" t="inlineStr">
        <is>
          <t>24:00</t>
        </is>
      </c>
      <c r="F769" s="3" t="n">
        <v>4985.463172</v>
      </c>
    </row>
    <row r="770">
      <c r="A770" s="4" t="inlineStr">
        <is>
          <t>2025-06-09</t>
        </is>
      </c>
      <c r="B770" s="5" t="inlineStr">
        <is>
          <t>00:00-04:00</t>
        </is>
      </c>
      <c r="C770" s="6" t="n">
        <v>1676.994832</v>
      </c>
      <c r="D770" s="6" t="n">
        <v>445.130146</v>
      </c>
      <c r="E770" s="5" t="inlineStr">
        <is>
          <t>00:00</t>
        </is>
      </c>
      <c r="F770" s="3" t="n">
        <v>4985.463172</v>
      </c>
    </row>
    <row r="771">
      <c r="A771" s="4" t="inlineStr">
        <is>
          <t>2025-06-09</t>
        </is>
      </c>
      <c r="B771" s="5" t="inlineStr">
        <is>
          <t>04:00-08:00</t>
        </is>
      </c>
      <c r="C771" s="6" t="n">
        <v>4199.605267</v>
      </c>
      <c r="D771" s="6" t="n">
        <v>4474.341001</v>
      </c>
      <c r="E771" s="5" t="inlineStr"/>
      <c r="F771" s="3" t="n"/>
    </row>
    <row r="772">
      <c r="A772" s="4" t="inlineStr">
        <is>
          <t>2025-06-09</t>
        </is>
      </c>
      <c r="B772" s="5" t="inlineStr">
        <is>
          <t>08:00-12:00</t>
        </is>
      </c>
      <c r="C772" s="6" t="n">
        <v>5888.580413</v>
      </c>
      <c r="D772" s="6" t="n">
        <v>2292.610968</v>
      </c>
      <c r="E772" s="5" t="inlineStr"/>
      <c r="F772" s="3" t="n"/>
    </row>
    <row r="773">
      <c r="A773" s="4" t="inlineStr">
        <is>
          <t>2025-06-09</t>
        </is>
      </c>
      <c r="B773" s="5" t="inlineStr">
        <is>
          <t>12:00-16:00</t>
        </is>
      </c>
      <c r="C773" s="6" t="n">
        <v>5165.850898</v>
      </c>
      <c r="D773" s="6" t="n">
        <v>1268.970183</v>
      </c>
      <c r="E773" s="5" t="inlineStr"/>
      <c r="F773" s="3" t="n"/>
    </row>
    <row r="774">
      <c r="A774" s="4" t="inlineStr">
        <is>
          <t>2025-06-09</t>
        </is>
      </c>
      <c r="B774" s="5" t="inlineStr">
        <is>
          <t>16:00-20:00</t>
        </is>
      </c>
      <c r="C774" s="6" t="n">
        <v>105.425227</v>
      </c>
      <c r="D774" s="6" t="n">
        <v>5245.674504000001</v>
      </c>
      <c r="E774" s="5" t="inlineStr"/>
      <c r="F774" s="3" t="n"/>
    </row>
    <row r="775">
      <c r="A775" s="4" t="inlineStr">
        <is>
          <t>2025-06-09</t>
        </is>
      </c>
      <c r="B775" s="5" t="inlineStr">
        <is>
          <t>20:00-24:00</t>
        </is>
      </c>
      <c r="C775" s="6" t="n">
        <v>1194.436044</v>
      </c>
      <c r="D775" s="6" t="n">
        <v>3457.725997999999</v>
      </c>
      <c r="E775" s="5" t="inlineStr">
        <is>
          <t>24:00</t>
        </is>
      </c>
      <c r="F775" s="3" t="n">
        <v>2299.430142</v>
      </c>
    </row>
    <row r="776">
      <c r="A776" s="4" t="inlineStr">
        <is>
          <t>2025-06-10</t>
        </is>
      </c>
      <c r="B776" s="5" t="inlineStr">
        <is>
          <t>00:00-04:00</t>
        </is>
      </c>
      <c r="C776" s="6" t="n">
        <v>5241.806154</v>
      </c>
      <c r="D776" s="6" t="n">
        <v>94.635983</v>
      </c>
      <c r="E776" s="5" t="inlineStr">
        <is>
          <t>00:00</t>
        </is>
      </c>
      <c r="F776" s="3" t="n">
        <v>2299.430142</v>
      </c>
    </row>
    <row r="777">
      <c r="A777" s="4" t="inlineStr">
        <is>
          <t>2025-06-10</t>
        </is>
      </c>
      <c r="B777" s="5" t="inlineStr">
        <is>
          <t>04:00-08:00</t>
        </is>
      </c>
      <c r="C777" s="6" t="n">
        <v>3457.960207</v>
      </c>
      <c r="D777" s="6" t="n">
        <v>4516.880402000001</v>
      </c>
      <c r="E777" s="5" t="inlineStr"/>
      <c r="F777" s="3" t="n"/>
    </row>
    <row r="778">
      <c r="A778" s="4" t="inlineStr">
        <is>
          <t>2025-06-10</t>
        </is>
      </c>
      <c r="B778" s="5" t="inlineStr">
        <is>
          <t>08:00-12:00</t>
        </is>
      </c>
      <c r="C778" s="6" t="n">
        <v>5101.535453</v>
      </c>
      <c r="D778" s="6" t="n">
        <v>3020.463084</v>
      </c>
      <c r="E778" s="5" t="inlineStr"/>
      <c r="F778" s="3" t="n"/>
    </row>
    <row r="779">
      <c r="A779" s="4" t="inlineStr">
        <is>
          <t>2025-06-10</t>
        </is>
      </c>
      <c r="B779" s="5" t="inlineStr">
        <is>
          <t>12:00-16:00</t>
        </is>
      </c>
      <c r="C779" s="6" t="n">
        <v>5949.864474</v>
      </c>
      <c r="D779" s="6" t="n">
        <v>1294.494771</v>
      </c>
      <c r="E779" s="5" t="inlineStr"/>
      <c r="F779" s="3" t="n"/>
    </row>
    <row r="780">
      <c r="A780" s="4" t="inlineStr">
        <is>
          <t>2025-06-10</t>
        </is>
      </c>
      <c r="B780" s="5" t="inlineStr">
        <is>
          <t>16:00-20:00</t>
        </is>
      </c>
      <c r="C780" s="6" t="n">
        <v>22.889447</v>
      </c>
      <c r="D780" s="6" t="n">
        <v>4886.671215</v>
      </c>
      <c r="E780" s="5" t="inlineStr"/>
      <c r="F780" s="3" t="n"/>
    </row>
    <row r="781">
      <c r="A781" s="4" t="inlineStr">
        <is>
          <t>2025-06-10</t>
        </is>
      </c>
      <c r="B781" s="5" t="inlineStr">
        <is>
          <t>20:00-24:00</t>
        </is>
      </c>
      <c r="C781" s="6" t="n">
        <v>258.782058</v>
      </c>
      <c r="D781" s="6" t="n">
        <v>3399.492821</v>
      </c>
      <c r="E781" s="5" t="inlineStr">
        <is>
          <t>24:00</t>
        </is>
      </c>
      <c r="F781" s="3" t="n">
        <v>1203.830516</v>
      </c>
    </row>
    <row r="782">
      <c r="A782" s="4" t="inlineStr">
        <is>
          <t>2025-06-11</t>
        </is>
      </c>
      <c r="B782" s="5" t="inlineStr">
        <is>
          <t>00:00-04:00</t>
        </is>
      </c>
      <c r="C782" s="6" t="n">
        <v>4322.677928999999</v>
      </c>
      <c r="D782" s="6" t="n">
        <v>98.76007100000001</v>
      </c>
      <c r="E782" s="5" t="inlineStr">
        <is>
          <t>00:00</t>
        </is>
      </c>
      <c r="F782" s="3" t="n">
        <v>1203.830516</v>
      </c>
    </row>
    <row r="783">
      <c r="A783" s="4" t="inlineStr">
        <is>
          <t>2025-06-11</t>
        </is>
      </c>
      <c r="B783" s="5" t="inlineStr">
        <is>
          <t>04:00-08:00</t>
        </is>
      </c>
      <c r="C783" s="6" t="n">
        <v>5937.710431</v>
      </c>
      <c r="D783" s="6" t="n">
        <v>3471.541698</v>
      </c>
      <c r="E783" s="5" t="inlineStr"/>
      <c r="F783" s="3" t="n"/>
    </row>
    <row r="784">
      <c r="A784" s="4" t="inlineStr">
        <is>
          <t>2025-06-11</t>
        </is>
      </c>
      <c r="B784" s="5" t="inlineStr">
        <is>
          <t>08:00-12:00</t>
        </is>
      </c>
      <c r="C784" s="6" t="n">
        <v>4548.623740999999</v>
      </c>
      <c r="D784" s="6" t="n">
        <v>4689.868899999999</v>
      </c>
      <c r="E784" s="5" t="inlineStr"/>
      <c r="F784" s="3" t="n"/>
    </row>
    <row r="785">
      <c r="A785" s="4" t="inlineStr">
        <is>
          <t>2025-06-11</t>
        </is>
      </c>
      <c r="B785" s="5" t="inlineStr">
        <is>
          <t>12:00-16:00</t>
        </is>
      </c>
      <c r="C785" s="6" t="n">
        <v>6344.543751</v>
      </c>
      <c r="D785" s="6" t="n">
        <v>1408.279228</v>
      </c>
      <c r="E785" s="5" t="inlineStr"/>
      <c r="F785" s="3" t="n"/>
    </row>
    <row r="786">
      <c r="A786" s="4" t="inlineStr">
        <is>
          <t>2025-06-11</t>
        </is>
      </c>
      <c r="B786" s="5" t="inlineStr">
        <is>
          <t>16:00-20:00</t>
        </is>
      </c>
      <c r="C786" s="6" t="n">
        <v>724.824448</v>
      </c>
      <c r="D786" s="6" t="n">
        <v>4639.492747</v>
      </c>
      <c r="E786" s="5" t="inlineStr"/>
      <c r="F786" s="3" t="n"/>
    </row>
    <row r="787">
      <c r="A787" s="4" t="inlineStr">
        <is>
          <t>2025-06-11</t>
        </is>
      </c>
      <c r="B787" s="5" t="inlineStr">
        <is>
          <t>20:00-24:00</t>
        </is>
      </c>
      <c r="C787" s="6" t="n">
        <v>667.6728890000001</v>
      </c>
      <c r="D787" s="6" t="n">
        <v>3448.706141</v>
      </c>
      <c r="E787" s="5" t="inlineStr">
        <is>
          <t>24:00</t>
        </is>
      </c>
      <c r="F787" s="3" t="n">
        <v>1765.668626</v>
      </c>
    </row>
    <row r="788">
      <c r="A788" s="4" t="inlineStr">
        <is>
          <t>2025-06-12</t>
        </is>
      </c>
      <c r="B788" s="5" t="inlineStr">
        <is>
          <t>00:00-04:00</t>
        </is>
      </c>
      <c r="C788" s="6" t="n">
        <v>5182.137623000001</v>
      </c>
      <c r="D788" s="6" t="n">
        <v>147.571488</v>
      </c>
      <c r="E788" s="5" t="inlineStr">
        <is>
          <t>00:00</t>
        </is>
      </c>
      <c r="F788" s="3" t="n">
        <v>1765.668626</v>
      </c>
    </row>
    <row r="789">
      <c r="A789" s="4" t="inlineStr">
        <is>
          <t>2025-06-12</t>
        </is>
      </c>
      <c r="B789" s="5" t="inlineStr">
        <is>
          <t>04:00-08:00</t>
        </is>
      </c>
      <c r="C789" s="6" t="n">
        <v>4599.928852</v>
      </c>
      <c r="D789" s="6" t="n">
        <v>4238.296125000001</v>
      </c>
      <c r="E789" s="5" t="inlineStr"/>
      <c r="F789" s="3" t="n"/>
    </row>
    <row r="790">
      <c r="A790" s="4" t="inlineStr">
        <is>
          <t>2025-06-12</t>
        </is>
      </c>
      <c r="B790" s="5" t="inlineStr">
        <is>
          <t>08:00-12:00</t>
        </is>
      </c>
      <c r="C790" s="6" t="n">
        <v>5439.060992</v>
      </c>
      <c r="D790" s="6" t="n">
        <v>2613.634517</v>
      </c>
      <c r="E790" s="5" t="inlineStr"/>
      <c r="F790" s="3" t="n"/>
    </row>
    <row r="791">
      <c r="A791" s="4" t="inlineStr">
        <is>
          <t>2025-06-12</t>
        </is>
      </c>
      <c r="B791" s="5" t="inlineStr">
        <is>
          <t>12:00-16:00</t>
        </is>
      </c>
      <c r="C791" s="6" t="n">
        <v>4690.086057</v>
      </c>
      <c r="D791" s="6" t="n">
        <v>2545.998373</v>
      </c>
      <c r="E791" s="5" t="inlineStr"/>
      <c r="F791" s="3" t="n"/>
    </row>
    <row r="792">
      <c r="A792" s="4" t="inlineStr">
        <is>
          <t>2025-06-12</t>
        </is>
      </c>
      <c r="B792" s="5" t="inlineStr">
        <is>
          <t>16:00-20:00</t>
        </is>
      </c>
      <c r="C792" s="6" t="n">
        <v>408.4730940000001</v>
      </c>
      <c r="D792" s="6" t="n">
        <v>4531.687986999999</v>
      </c>
      <c r="E792" s="5" t="inlineStr"/>
      <c r="F792" s="3" t="n"/>
    </row>
    <row r="793">
      <c r="A793" s="4" t="inlineStr">
        <is>
          <t>2025-06-12</t>
        </is>
      </c>
      <c r="B793" s="5" t="inlineStr">
        <is>
          <t>20:00-24:00</t>
        </is>
      </c>
      <c r="C793" s="6" t="n">
        <v>1126.559577</v>
      </c>
      <c r="D793" s="6" t="n">
        <v>2866.427495</v>
      </c>
      <c r="E793" s="5" t="inlineStr">
        <is>
          <t>24:00</t>
        </is>
      </c>
      <c r="F793" s="3" t="n">
        <v>2241.050219</v>
      </c>
    </row>
    <row r="794">
      <c r="A794" s="4" t="inlineStr">
        <is>
          <t>2025-06-13</t>
        </is>
      </c>
      <c r="B794" s="5" t="inlineStr">
        <is>
          <t>00:00-04:00</t>
        </is>
      </c>
      <c r="C794" s="6" t="n">
        <v>343.280339</v>
      </c>
      <c r="D794" s="6" t="n">
        <v>837.7284139999999</v>
      </c>
      <c r="E794" s="5" t="inlineStr">
        <is>
          <t>00:00</t>
        </is>
      </c>
      <c r="F794" s="3" t="n">
        <v>2241.050219</v>
      </c>
    </row>
    <row r="795">
      <c r="A795" s="4" t="inlineStr">
        <is>
          <t>2025-06-13</t>
        </is>
      </c>
      <c r="B795" s="5" t="inlineStr">
        <is>
          <t>04:00-08:00</t>
        </is>
      </c>
      <c r="C795" s="6" t="n">
        <v>2350.569556</v>
      </c>
      <c r="D795" s="6" t="n">
        <v>1864.120408</v>
      </c>
      <c r="E795" s="5" t="inlineStr"/>
      <c r="F795" s="3" t="n"/>
    </row>
    <row r="796">
      <c r="A796" s="4" t="inlineStr">
        <is>
          <t>2025-06-13</t>
        </is>
      </c>
      <c r="B796" s="5" t="inlineStr">
        <is>
          <t>08:00-12:00</t>
        </is>
      </c>
      <c r="C796" s="6" t="n">
        <v>6567.932666</v>
      </c>
      <c r="D796" s="6" t="n">
        <v>13.859817</v>
      </c>
      <c r="E796" s="5" t="inlineStr"/>
      <c r="F796" s="3" t="n"/>
    </row>
    <row r="797">
      <c r="A797" s="4" t="inlineStr">
        <is>
          <t>2025-06-13</t>
        </is>
      </c>
      <c r="B797" s="5" t="inlineStr">
        <is>
          <t>12:00-16:00</t>
        </is>
      </c>
      <c r="C797" s="6" t="n">
        <v>3600.888353</v>
      </c>
      <c r="D797" s="6" t="n">
        <v>166.534084</v>
      </c>
      <c r="E797" s="5" t="inlineStr"/>
      <c r="F797" s="3" t="n"/>
    </row>
    <row r="798">
      <c r="A798" s="4" t="inlineStr">
        <is>
          <t>2025-06-13</t>
        </is>
      </c>
      <c r="B798" s="5" t="inlineStr">
        <is>
          <t>16:00-20:00</t>
        </is>
      </c>
      <c r="C798" s="6" t="n">
        <v>52.963377</v>
      </c>
      <c r="D798" s="6" t="n">
        <v>5694.929695</v>
      </c>
      <c r="E798" s="5" t="inlineStr"/>
      <c r="F798" s="3" t="n"/>
    </row>
    <row r="799">
      <c r="A799" s="4" t="inlineStr">
        <is>
          <t>2025-06-13</t>
        </is>
      </c>
      <c r="B799" s="5" t="inlineStr">
        <is>
          <t>20:00-24:00</t>
        </is>
      </c>
      <c r="C799" s="6" t="n">
        <v>725.623257</v>
      </c>
      <c r="D799" s="6" t="n">
        <v>2642.592335</v>
      </c>
      <c r="E799" s="5" t="inlineStr">
        <is>
          <t>24:00</t>
        </is>
      </c>
      <c r="F799" s="3" t="n">
        <v>2051.776734</v>
      </c>
    </row>
    <row r="800">
      <c r="A800" s="4" t="inlineStr">
        <is>
          <t>2025-06-14</t>
        </is>
      </c>
      <c r="B800" s="5" t="inlineStr">
        <is>
          <t>00:00-04:00</t>
        </is>
      </c>
      <c r="C800" s="6" t="n">
        <v>104.254418</v>
      </c>
      <c r="D800" s="6" t="n">
        <v>779.8052590000001</v>
      </c>
      <c r="E800" s="5" t="inlineStr">
        <is>
          <t>00:00</t>
        </is>
      </c>
      <c r="F800" s="3" t="n">
        <v>2051.776734</v>
      </c>
    </row>
    <row r="801">
      <c r="A801" s="4" t="inlineStr">
        <is>
          <t>2025-06-14</t>
        </is>
      </c>
      <c r="B801" s="5" t="inlineStr">
        <is>
          <t>04:00-08:00</t>
        </is>
      </c>
      <c r="C801" s="6" t="n">
        <v>1664.389352</v>
      </c>
      <c r="D801" s="6" t="n">
        <v>1234.636038</v>
      </c>
      <c r="E801" s="5" t="inlineStr"/>
      <c r="F801" s="3" t="n"/>
    </row>
    <row r="802">
      <c r="A802" s="4" t="inlineStr">
        <is>
          <t>2025-06-14</t>
        </is>
      </c>
      <c r="B802" s="5" t="inlineStr">
        <is>
          <t>08:00-12:00</t>
        </is>
      </c>
      <c r="C802" s="6" t="n">
        <v>9304.337299999999</v>
      </c>
      <c r="D802" s="6" t="n">
        <v>0</v>
      </c>
      <c r="E802" s="5" t="inlineStr"/>
      <c r="F802" s="3" t="n"/>
    </row>
    <row r="803">
      <c r="A803" s="4" t="inlineStr">
        <is>
          <t>2025-06-14</t>
        </is>
      </c>
      <c r="B803" s="5" t="inlineStr">
        <is>
          <t>12:00-16:00</t>
        </is>
      </c>
      <c r="C803" s="6" t="n">
        <v>1134.231566</v>
      </c>
      <c r="D803" s="6" t="n">
        <v>207.30895</v>
      </c>
      <c r="E803" s="5" t="inlineStr"/>
      <c r="F803" s="3" t="n"/>
    </row>
    <row r="804">
      <c r="A804" s="4" t="inlineStr">
        <is>
          <t>2025-06-14</t>
        </is>
      </c>
      <c r="B804" s="5" t="inlineStr">
        <is>
          <t>16:00-20:00</t>
        </is>
      </c>
      <c r="C804" s="6" t="n">
        <v>2.112214</v>
      </c>
      <c r="D804" s="6" t="n">
        <v>5674.039661</v>
      </c>
      <c r="E804" s="5" t="inlineStr"/>
      <c r="F804" s="3" t="n"/>
    </row>
    <row r="805">
      <c r="A805" s="4" t="inlineStr">
        <is>
          <t>2025-06-14</t>
        </is>
      </c>
      <c r="B805" s="5" t="inlineStr">
        <is>
          <t>20:00-24:00</t>
        </is>
      </c>
      <c r="C805" s="6" t="n">
        <v>1224.892591</v>
      </c>
      <c r="D805" s="6" t="n">
        <v>3564.414664</v>
      </c>
      <c r="E805" s="5" t="inlineStr">
        <is>
          <t>24:00</t>
        </is>
      </c>
      <c r="F805" s="3" t="n">
        <v>1409.011795</v>
      </c>
    </row>
    <row r="806">
      <c r="A806" s="4" t="inlineStr">
        <is>
          <t>2025-06-15</t>
        </is>
      </c>
      <c r="B806" s="5" t="inlineStr">
        <is>
          <t>00:00-04:00</t>
        </is>
      </c>
      <c r="C806" s="6" t="n">
        <v>6224.245087</v>
      </c>
      <c r="D806" s="6" t="n">
        <v>9.819362</v>
      </c>
      <c r="E806" s="5" t="inlineStr">
        <is>
          <t>00:00</t>
        </is>
      </c>
      <c r="F806" s="3" t="n">
        <v>1409.011795</v>
      </c>
    </row>
    <row r="807">
      <c r="A807" s="4" t="inlineStr">
        <is>
          <t>2025-06-15</t>
        </is>
      </c>
      <c r="B807" s="5" t="inlineStr">
        <is>
          <t>04:00-08:00</t>
        </is>
      </c>
      <c r="C807" s="6" t="n">
        <v>4318.135912</v>
      </c>
      <c r="D807" s="6" t="n">
        <v>4165.090113</v>
      </c>
      <c r="E807" s="5" t="inlineStr"/>
      <c r="F807" s="3" t="n"/>
    </row>
    <row r="808">
      <c r="A808" s="4" t="inlineStr">
        <is>
          <t>2025-06-15</t>
        </is>
      </c>
      <c r="B808" s="5" t="inlineStr">
        <is>
          <t>08:00-12:00</t>
        </is>
      </c>
      <c r="C808" s="6" t="n">
        <v>4392.427233</v>
      </c>
      <c r="D808" s="6" t="n">
        <v>3301.250927</v>
      </c>
      <c r="E808" s="5" t="inlineStr"/>
      <c r="F808" s="3" t="n"/>
    </row>
    <row r="809">
      <c r="A809" s="4" t="inlineStr">
        <is>
          <t>2025-06-15</t>
        </is>
      </c>
      <c r="B809" s="5" t="inlineStr">
        <is>
          <t>12:00-16:00</t>
        </is>
      </c>
      <c r="C809" s="6" t="n">
        <v>6439.787295000001</v>
      </c>
      <c r="D809" s="6" t="n">
        <v>1683.402372</v>
      </c>
      <c r="E809" s="5" t="inlineStr"/>
      <c r="F809" s="3" t="n"/>
    </row>
    <row r="810">
      <c r="A810" s="4" t="inlineStr">
        <is>
          <t>2025-06-15</t>
        </is>
      </c>
      <c r="B810" s="5" t="inlineStr">
        <is>
          <t>16:00-20:00</t>
        </is>
      </c>
      <c r="C810" s="6" t="n">
        <v>279.341885</v>
      </c>
      <c r="D810" s="6" t="n">
        <v>5107.202314</v>
      </c>
      <c r="E810" s="5" t="inlineStr"/>
      <c r="F810" s="3" t="n"/>
    </row>
    <row r="811">
      <c r="A811" s="4" t="inlineStr">
        <is>
          <t>2025-06-15</t>
        </is>
      </c>
      <c r="B811" s="5" t="inlineStr">
        <is>
          <t>20:00-24:00</t>
        </is>
      </c>
      <c r="C811" s="6" t="n">
        <v>1641.307177</v>
      </c>
      <c r="D811" s="6" t="n">
        <v>3265.170831</v>
      </c>
      <c r="E811" s="5" t="inlineStr">
        <is>
          <t>24:00</t>
        </is>
      </c>
      <c r="F811" s="3" t="n">
        <v>2894.803123</v>
      </c>
    </row>
    <row r="812">
      <c r="A812" s="4" t="inlineStr">
        <is>
          <t>2025-06-16</t>
        </is>
      </c>
      <c r="B812" s="5" t="inlineStr">
        <is>
          <t>00:00-04:00</t>
        </is>
      </c>
      <c r="C812" s="6" t="n">
        <v>1815.045211</v>
      </c>
      <c r="D812" s="6" t="n">
        <v>69.96522399999999</v>
      </c>
      <c r="E812" s="5" t="inlineStr">
        <is>
          <t>00:00</t>
        </is>
      </c>
      <c r="F812" s="3" t="n">
        <v>2894.803123</v>
      </c>
    </row>
    <row r="813">
      <c r="A813" s="4" t="inlineStr">
        <is>
          <t>2025-06-16</t>
        </is>
      </c>
      <c r="B813" s="5" t="inlineStr">
        <is>
          <t>04:00-08:00</t>
        </is>
      </c>
      <c r="C813" s="6" t="n">
        <v>6630.427679</v>
      </c>
      <c r="D813" s="6" t="n">
        <v>4384.954482</v>
      </c>
      <c r="E813" s="5" t="inlineStr"/>
      <c r="F813" s="3" t="n"/>
    </row>
    <row r="814">
      <c r="A814" s="4" t="inlineStr">
        <is>
          <t>2025-06-16</t>
        </is>
      </c>
      <c r="B814" s="5" t="inlineStr">
        <is>
          <t>08:00-12:00</t>
        </is>
      </c>
      <c r="C814" s="6" t="n">
        <v>5434.431316</v>
      </c>
      <c r="D814" s="6" t="n">
        <v>3330.8536</v>
      </c>
      <c r="E814" s="5" t="inlineStr"/>
      <c r="F814" s="3" t="n"/>
    </row>
    <row r="815">
      <c r="A815" s="4" t="inlineStr">
        <is>
          <t>2025-06-16</t>
        </is>
      </c>
      <c r="B815" s="5" t="inlineStr">
        <is>
          <t>12:00-16:00</t>
        </is>
      </c>
      <c r="C815" s="6" t="n">
        <v>5369.265004</v>
      </c>
      <c r="D815" s="6" t="n">
        <v>1028.902058</v>
      </c>
      <c r="E815" s="5" t="inlineStr"/>
      <c r="F815" s="3" t="n"/>
    </row>
    <row r="816">
      <c r="A816" s="4" t="inlineStr">
        <is>
          <t>2025-06-16</t>
        </is>
      </c>
      <c r="B816" s="5" t="inlineStr">
        <is>
          <t>16:00-20:00</t>
        </is>
      </c>
      <c r="C816" s="6" t="n">
        <v>94.971278</v>
      </c>
      <c r="D816" s="6" t="n">
        <v>5097.705495</v>
      </c>
      <c r="E816" s="5" t="inlineStr"/>
      <c r="F816" s="3" t="n"/>
    </row>
    <row r="817">
      <c r="A817" s="4" t="inlineStr">
        <is>
          <t>2025-06-16</t>
        </is>
      </c>
      <c r="B817" s="5" t="inlineStr">
        <is>
          <t>20:00-24:00</t>
        </is>
      </c>
      <c r="C817" s="6" t="n">
        <v>791.88239</v>
      </c>
      <c r="D817" s="6" t="n">
        <v>3281.538659</v>
      </c>
      <c r="E817" s="5" t="inlineStr">
        <is>
          <t>24:00</t>
        </is>
      </c>
      <c r="F817" s="3" t="n">
        <v>1912.868697</v>
      </c>
    </row>
    <row r="818">
      <c r="A818" s="4" t="inlineStr">
        <is>
          <t>2025-06-17</t>
        </is>
      </c>
      <c r="B818" s="5" t="inlineStr">
        <is>
          <t>00:00-04:00</t>
        </is>
      </c>
      <c r="C818" s="6" t="n">
        <v>3788.869254</v>
      </c>
      <c r="D818" s="6" t="n">
        <v>33.076898</v>
      </c>
      <c r="E818" s="5" t="inlineStr">
        <is>
          <t>00:00</t>
        </is>
      </c>
      <c r="F818" s="3" t="n">
        <v>1912.868697</v>
      </c>
    </row>
    <row r="819">
      <c r="A819" s="4" t="inlineStr">
        <is>
          <t>2025-06-17</t>
        </is>
      </c>
      <c r="B819" s="5" t="inlineStr">
        <is>
          <t>04:00-08:00</t>
        </is>
      </c>
      <c r="C819" s="6" t="n">
        <v>5837.730095</v>
      </c>
      <c r="D819" s="6" t="n">
        <v>4429.955173</v>
      </c>
      <c r="E819" s="5" t="inlineStr"/>
      <c r="F819" s="3" t="n"/>
    </row>
    <row r="820">
      <c r="A820" s="4" t="inlineStr">
        <is>
          <t>2025-06-17</t>
        </is>
      </c>
      <c r="B820" s="5" t="inlineStr">
        <is>
          <t>08:00-12:00</t>
        </is>
      </c>
      <c r="C820" s="6" t="n">
        <v>5287.977102000001</v>
      </c>
      <c r="D820" s="6" t="n">
        <v>2648.802635</v>
      </c>
      <c r="E820" s="5" t="inlineStr"/>
      <c r="F820" s="3" t="n"/>
    </row>
    <row r="821">
      <c r="A821" s="4" t="inlineStr">
        <is>
          <t>2025-06-17</t>
        </is>
      </c>
      <c r="B821" s="5" t="inlineStr">
        <is>
          <t>12:00-16:00</t>
        </is>
      </c>
      <c r="C821" s="6" t="n">
        <v>5840.753241</v>
      </c>
      <c r="D821" s="6" t="n">
        <v>1905.639981</v>
      </c>
      <c r="E821" s="5" t="inlineStr"/>
      <c r="F821" s="3" t="n"/>
    </row>
    <row r="822">
      <c r="A822" s="4" t="inlineStr">
        <is>
          <t>2025-06-17</t>
        </is>
      </c>
      <c r="B822" s="5" t="inlineStr">
        <is>
          <t>16:00-20:00</t>
        </is>
      </c>
      <c r="C822" s="6" t="n">
        <v>296.277469</v>
      </c>
      <c r="D822" s="6" t="n">
        <v>6544.750784</v>
      </c>
      <c r="E822" s="5" t="inlineStr"/>
      <c r="F822" s="3" t="n"/>
    </row>
    <row r="823">
      <c r="A823" s="4" t="inlineStr">
        <is>
          <t>2025-06-17</t>
        </is>
      </c>
      <c r="B823" s="5" t="inlineStr">
        <is>
          <t>20:00-24:00</t>
        </is>
      </c>
      <c r="C823" s="6" t="n">
        <v>2720.950054</v>
      </c>
      <c r="D823" s="6" t="n">
        <v>2279.107548</v>
      </c>
      <c r="E823" s="5" t="inlineStr">
        <is>
          <t>24:00</t>
        </is>
      </c>
      <c r="F823" s="3" t="n">
        <v>3484.466843</v>
      </c>
    </row>
    <row r="824">
      <c r="A824" s="4" t="inlineStr">
        <is>
          <t>2025-06-18</t>
        </is>
      </c>
      <c r="B824" s="5" t="inlineStr">
        <is>
          <t>00:00-04:00</t>
        </is>
      </c>
      <c r="C824" s="6" t="n">
        <v>4150.35906</v>
      </c>
      <c r="D824" s="6" t="n">
        <v>7.329884</v>
      </c>
      <c r="E824" s="5" t="inlineStr">
        <is>
          <t>00:00</t>
        </is>
      </c>
      <c r="F824" s="3" t="n">
        <v>3484.466843</v>
      </c>
    </row>
    <row r="825">
      <c r="A825" s="4" t="inlineStr">
        <is>
          <t>2025-06-18</t>
        </is>
      </c>
      <c r="B825" s="5" t="inlineStr">
        <is>
          <t>04:00-08:00</t>
        </is>
      </c>
      <c r="C825" s="6" t="n">
        <v>3987.662929</v>
      </c>
      <c r="D825" s="6" t="n">
        <v>4415.141468</v>
      </c>
      <c r="E825" s="5" t="inlineStr"/>
      <c r="F825" s="3" t="n"/>
    </row>
    <row r="826">
      <c r="A826" s="4" t="inlineStr">
        <is>
          <t>2025-06-18</t>
        </is>
      </c>
      <c r="B826" s="5" t="inlineStr">
        <is>
          <t>08:00-12:00</t>
        </is>
      </c>
      <c r="C826" s="6" t="n">
        <v>5905.677664000001</v>
      </c>
      <c r="D826" s="6" t="n">
        <v>2298.255499</v>
      </c>
      <c r="E826" s="5" t="inlineStr"/>
      <c r="F826" s="3" t="n"/>
    </row>
    <row r="827">
      <c r="A827" s="4" t="inlineStr">
        <is>
          <t>2025-06-18</t>
        </is>
      </c>
      <c r="B827" s="5" t="inlineStr">
        <is>
          <t>12:00-16:00</t>
        </is>
      </c>
      <c r="C827" s="6" t="n">
        <v>3709.153579</v>
      </c>
      <c r="D827" s="6" t="n">
        <v>1075.104431</v>
      </c>
      <c r="E827" s="5" t="inlineStr"/>
      <c r="F827" s="3" t="n"/>
    </row>
    <row r="828">
      <c r="A828" s="4" t="inlineStr">
        <is>
          <t>2025-06-18</t>
        </is>
      </c>
      <c r="B828" s="5" t="inlineStr">
        <is>
          <t>16:00-20:00</t>
        </is>
      </c>
      <c r="C828" s="6" t="n">
        <v>65.04590200000001</v>
      </c>
      <c r="D828" s="6" t="n">
        <v>5488.708627</v>
      </c>
      <c r="E828" s="5" t="inlineStr"/>
      <c r="F828" s="3" t="n"/>
    </row>
    <row r="829">
      <c r="A829" s="4" t="inlineStr">
        <is>
          <t>2025-06-18</t>
        </is>
      </c>
      <c r="B829" s="5" t="inlineStr">
        <is>
          <t>20:00-24:00</t>
        </is>
      </c>
      <c r="C829" s="6" t="n">
        <v>733.896624</v>
      </c>
      <c r="D829" s="6" t="n">
        <v>3332.359063</v>
      </c>
      <c r="E829" s="5" t="inlineStr">
        <is>
          <t>24:00</t>
        </is>
      </c>
      <c r="F829" s="3" t="n">
        <v>1717.861951</v>
      </c>
    </row>
    <row r="830">
      <c r="A830" s="4" t="inlineStr">
        <is>
          <t>2025-06-19</t>
        </is>
      </c>
      <c r="B830" s="5" t="inlineStr">
        <is>
          <t>00:00-04:00</t>
        </is>
      </c>
      <c r="C830" s="6" t="n">
        <v>2700.65447</v>
      </c>
      <c r="D830" s="6" t="n">
        <v>13.112148</v>
      </c>
      <c r="E830" s="5" t="inlineStr">
        <is>
          <t>00:00</t>
        </is>
      </c>
      <c r="F830" s="3" t="n">
        <v>1717.861951</v>
      </c>
    </row>
    <row r="831">
      <c r="A831" s="4" t="inlineStr">
        <is>
          <t>2025-06-19</t>
        </is>
      </c>
      <c r="B831" s="5" t="inlineStr">
        <is>
          <t>04:00-08:00</t>
        </is>
      </c>
      <c r="C831" s="6" t="n">
        <v>8048.49212</v>
      </c>
      <c r="D831" s="6" t="n">
        <v>3961.353008</v>
      </c>
      <c r="E831" s="5" t="inlineStr"/>
      <c r="F831" s="3" t="n"/>
    </row>
    <row r="832">
      <c r="A832" s="4" t="inlineStr">
        <is>
          <t>2025-06-19</t>
        </is>
      </c>
      <c r="B832" s="5" t="inlineStr">
        <is>
          <t>08:00-12:00</t>
        </is>
      </c>
      <c r="C832" s="6" t="n">
        <v>3576.31368</v>
      </c>
      <c r="D832" s="6" t="n">
        <v>2859.568967</v>
      </c>
      <c r="E832" s="5" t="inlineStr"/>
      <c r="F832" s="3" t="n"/>
    </row>
    <row r="833">
      <c r="A833" s="4" t="inlineStr">
        <is>
          <t>2025-06-19</t>
        </is>
      </c>
      <c r="B833" s="5" t="inlineStr">
        <is>
          <t>12:00-16:00</t>
        </is>
      </c>
      <c r="C833" s="6" t="n">
        <v>5068.676762</v>
      </c>
      <c r="D833" s="6" t="n">
        <v>701.292634</v>
      </c>
      <c r="E833" s="5" t="inlineStr"/>
      <c r="F833" s="3" t="n"/>
    </row>
    <row r="834">
      <c r="A834" s="4" t="inlineStr">
        <is>
          <t>2025-06-19</t>
        </is>
      </c>
      <c r="B834" s="5" t="inlineStr">
        <is>
          <t>16:00-20:00</t>
        </is>
      </c>
      <c r="C834" s="6" t="n">
        <v>81.20721500000001</v>
      </c>
      <c r="D834" s="6" t="n">
        <v>5995.433333</v>
      </c>
      <c r="E834" s="5" t="inlineStr"/>
      <c r="F834" s="3" t="n"/>
    </row>
    <row r="835">
      <c r="A835" s="4" t="inlineStr">
        <is>
          <t>2025-06-19</t>
        </is>
      </c>
      <c r="B835" s="5" t="inlineStr">
        <is>
          <t>20:00-24:00</t>
        </is>
      </c>
      <c r="C835" s="6" t="n">
        <v>1699.16675</v>
      </c>
      <c r="D835" s="6" t="n">
        <v>2693.878551</v>
      </c>
      <c r="E835" s="5" t="inlineStr">
        <is>
          <t>24:00</t>
        </is>
      </c>
      <c r="F835" s="3" t="n">
        <v>2747.545586</v>
      </c>
    </row>
    <row r="836">
      <c r="A836" s="4" t="inlineStr">
        <is>
          <t>2025-06-20</t>
        </is>
      </c>
      <c r="B836" s="5" t="inlineStr">
        <is>
          <t>00:00-04:00</t>
        </is>
      </c>
      <c r="C836" s="6" t="n">
        <v>561.493791</v>
      </c>
      <c r="D836" s="6" t="n">
        <v>1005.783114</v>
      </c>
      <c r="E836" s="5" t="inlineStr">
        <is>
          <t>00:00</t>
        </is>
      </c>
      <c r="F836" s="3" t="n">
        <v>2747.545586</v>
      </c>
    </row>
    <row r="837">
      <c r="A837" s="4" t="inlineStr">
        <is>
          <t>2025-06-20</t>
        </is>
      </c>
      <c r="B837" s="5" t="inlineStr">
        <is>
          <t>04:00-08:00</t>
        </is>
      </c>
      <c r="C837" s="6" t="n">
        <v>2102.435275</v>
      </c>
      <c r="D837" s="6" t="n">
        <v>1468.270416</v>
      </c>
      <c r="E837" s="5" t="inlineStr"/>
      <c r="F837" s="3" t="n"/>
    </row>
    <row r="838">
      <c r="A838" s="4" t="inlineStr">
        <is>
          <t>2025-06-20</t>
        </is>
      </c>
      <c r="B838" s="5" t="inlineStr">
        <is>
          <t>08:00-12:00</t>
        </is>
      </c>
      <c r="C838" s="6" t="n">
        <v>9337.629576000001</v>
      </c>
      <c r="D838" s="6" t="n">
        <v>0</v>
      </c>
      <c r="E838" s="5" t="inlineStr"/>
      <c r="F838" s="3" t="n"/>
    </row>
    <row r="839">
      <c r="A839" s="4" t="inlineStr">
        <is>
          <t>2025-06-20</t>
        </is>
      </c>
      <c r="B839" s="5" t="inlineStr">
        <is>
          <t>12:00-16:00</t>
        </is>
      </c>
      <c r="C839" s="6" t="n">
        <v>28.54661</v>
      </c>
      <c r="D839" s="6" t="n">
        <v>23.122754</v>
      </c>
      <c r="E839" s="5" t="inlineStr"/>
      <c r="F839" s="3" t="n"/>
    </row>
    <row r="840">
      <c r="A840" s="4" t="inlineStr">
        <is>
          <t>2025-06-20</t>
        </is>
      </c>
      <c r="B840" s="5" t="inlineStr">
        <is>
          <t>16:00-20:00</t>
        </is>
      </c>
      <c r="C840" s="6" t="n">
        <v>0</v>
      </c>
      <c r="D840" s="6" t="n">
        <v>5454.794885</v>
      </c>
      <c r="E840" s="5" t="inlineStr"/>
      <c r="F840" s="3" t="n"/>
    </row>
    <row r="841">
      <c r="A841" s="4" t="inlineStr">
        <is>
          <t>2025-06-20</t>
        </is>
      </c>
      <c r="B841" s="5" t="inlineStr">
        <is>
          <t>20:00-24:00</t>
        </is>
      </c>
      <c r="C841" s="6" t="n">
        <v>411.019391</v>
      </c>
      <c r="D841" s="6" t="n">
        <v>2837.360214</v>
      </c>
      <c r="E841" s="5" t="inlineStr">
        <is>
          <t>24:00</t>
        </is>
      </c>
      <c r="F841" s="3" t="n">
        <v>1956.411786</v>
      </c>
    </row>
    <row r="842">
      <c r="A842" s="4" t="inlineStr">
        <is>
          <t>2025-06-21</t>
        </is>
      </c>
      <c r="B842" s="5" t="inlineStr">
        <is>
          <t>00:00-04:00</t>
        </is>
      </c>
      <c r="C842" s="6" t="n">
        <v>398.237499</v>
      </c>
      <c r="D842" s="6" t="n">
        <v>278.151552</v>
      </c>
      <c r="E842" s="5" t="inlineStr">
        <is>
          <t>00:00</t>
        </is>
      </c>
      <c r="F842" s="3" t="n">
        <v>1956.411786</v>
      </c>
    </row>
    <row r="843">
      <c r="A843" s="4" t="inlineStr">
        <is>
          <t>2025-06-21</t>
        </is>
      </c>
      <c r="B843" s="5" t="inlineStr">
        <is>
          <t>04:00-08:00</t>
        </is>
      </c>
      <c r="C843" s="6" t="n">
        <v>1728.896723</v>
      </c>
      <c r="D843" s="6" t="n">
        <v>1728.292723</v>
      </c>
      <c r="E843" s="5" t="inlineStr"/>
      <c r="F843" s="3" t="n"/>
    </row>
    <row r="844">
      <c r="A844" s="4" t="inlineStr">
        <is>
          <t>2025-06-21</t>
        </is>
      </c>
      <c r="B844" s="5" t="inlineStr">
        <is>
          <t>08:00-12:00</t>
        </is>
      </c>
      <c r="C844" s="6" t="n">
        <v>10176.166601</v>
      </c>
      <c r="D844" s="6" t="n">
        <v>0</v>
      </c>
      <c r="E844" s="5" t="inlineStr"/>
      <c r="F844" s="3" t="n"/>
    </row>
    <row r="845">
      <c r="A845" s="4" t="inlineStr">
        <is>
          <t>2025-06-21</t>
        </is>
      </c>
      <c r="B845" s="5" t="inlineStr">
        <is>
          <t>12:00-16:00</t>
        </is>
      </c>
      <c r="C845" s="6" t="n">
        <v>0</v>
      </c>
      <c r="D845" s="6" t="n">
        <v>0</v>
      </c>
      <c r="E845" s="5" t="inlineStr"/>
      <c r="F845" s="3" t="n"/>
    </row>
    <row r="846">
      <c r="A846" s="4" t="inlineStr">
        <is>
          <t>2025-06-21</t>
        </is>
      </c>
      <c r="B846" s="5" t="inlineStr">
        <is>
          <t>16:00-20:00</t>
        </is>
      </c>
      <c r="C846" s="6" t="n">
        <v>10.356297</v>
      </c>
      <c r="D846" s="6" t="n">
        <v>5557.122944000001</v>
      </c>
      <c r="E846" s="5" t="inlineStr"/>
      <c r="F846" s="3" t="n"/>
    </row>
    <row r="847">
      <c r="A847" s="4" t="inlineStr">
        <is>
          <t>2025-06-21</t>
        </is>
      </c>
      <c r="B847" s="5" t="inlineStr">
        <is>
          <t>20:00-24:00</t>
        </is>
      </c>
      <c r="C847" s="6" t="n">
        <v>1558.595856</v>
      </c>
      <c r="D847" s="6" t="n">
        <v>3425.462312</v>
      </c>
      <c r="E847" s="5" t="inlineStr">
        <is>
          <t>24:00</t>
        </is>
      </c>
      <c r="F847" s="3" t="n">
        <v>2231.406653</v>
      </c>
    </row>
    <row r="848">
      <c r="A848" s="4" t="inlineStr">
        <is>
          <t>2025-06-22</t>
        </is>
      </c>
      <c r="B848" s="5" t="inlineStr">
        <is>
          <t>00:00-04:00</t>
        </is>
      </c>
      <c r="C848" s="6" t="n">
        <v>4416.231333</v>
      </c>
      <c r="D848" s="6" t="n">
        <v>25.452511</v>
      </c>
      <c r="E848" s="5" t="inlineStr">
        <is>
          <t>00:00</t>
        </is>
      </c>
      <c r="F848" s="3" t="n">
        <v>2231.406653</v>
      </c>
    </row>
    <row r="849">
      <c r="A849" s="4" t="inlineStr">
        <is>
          <t>2025-06-22</t>
        </is>
      </c>
      <c r="B849" s="5" t="inlineStr">
        <is>
          <t>04:00-08:00</t>
        </is>
      </c>
      <c r="C849" s="6" t="n">
        <v>5095.742779</v>
      </c>
      <c r="D849" s="6" t="n">
        <v>3722.994621</v>
      </c>
      <c r="E849" s="5" t="inlineStr"/>
      <c r="F849" s="3" t="n"/>
    </row>
    <row r="850">
      <c r="A850" s="4" t="inlineStr">
        <is>
          <t>2025-06-22</t>
        </is>
      </c>
      <c r="B850" s="5" t="inlineStr">
        <is>
          <t>08:00-12:00</t>
        </is>
      </c>
      <c r="C850" s="6" t="n">
        <v>3552.908029</v>
      </c>
      <c r="D850" s="6" t="n">
        <v>1652.034551</v>
      </c>
      <c r="E850" s="5" t="inlineStr"/>
      <c r="F850" s="3" t="n"/>
    </row>
    <row r="851">
      <c r="A851" s="4" t="inlineStr">
        <is>
          <t>2025-06-22</t>
        </is>
      </c>
      <c r="B851" s="5" t="inlineStr">
        <is>
          <t>12:00-16:00</t>
        </is>
      </c>
      <c r="C851" s="6" t="n">
        <v>5229.564768</v>
      </c>
      <c r="D851" s="6" t="n">
        <v>1861.316195</v>
      </c>
      <c r="E851" s="5" t="inlineStr"/>
      <c r="F851" s="3" t="n"/>
    </row>
    <row r="852">
      <c r="A852" s="4" t="inlineStr">
        <is>
          <t>2025-06-22</t>
        </is>
      </c>
      <c r="B852" s="5" t="inlineStr">
        <is>
          <t>16:00-20:00</t>
        </is>
      </c>
      <c r="C852" s="6" t="n">
        <v>310.886065</v>
      </c>
      <c r="D852" s="6" t="n">
        <v>5949.287914</v>
      </c>
      <c r="E852" s="5" t="inlineStr"/>
      <c r="F852" s="3" t="n"/>
    </row>
    <row r="853">
      <c r="A853" s="4" t="inlineStr">
        <is>
          <t>2025-06-22</t>
        </is>
      </c>
      <c r="B853" s="5" t="inlineStr">
        <is>
          <t>20:00-24:00</t>
        </is>
      </c>
      <c r="C853" s="6" t="n">
        <v>1416.692804</v>
      </c>
      <c r="D853" s="6" t="n">
        <v>2453.03219</v>
      </c>
      <c r="E853" s="5" t="inlineStr">
        <is>
          <t>24:00</t>
        </is>
      </c>
      <c r="F853" s="3" t="n">
        <v>2846.654328</v>
      </c>
    </row>
    <row r="854">
      <c r="A854" s="4" t="inlineStr">
        <is>
          <t>2025-06-23</t>
        </is>
      </c>
      <c r="B854" s="5" t="inlineStr">
        <is>
          <t>00:00-04:00</t>
        </is>
      </c>
      <c r="C854" s="6" t="n">
        <v>4387.634898</v>
      </c>
      <c r="D854" s="6" t="n">
        <v>31.524071</v>
      </c>
      <c r="E854" s="5" t="inlineStr">
        <is>
          <t>00:00</t>
        </is>
      </c>
      <c r="F854" s="3" t="n">
        <v>2846.654328</v>
      </c>
    </row>
    <row r="855">
      <c r="A855" s="4" t="inlineStr">
        <is>
          <t>2025-06-23</t>
        </is>
      </c>
      <c r="B855" s="5" t="inlineStr">
        <is>
          <t>04:00-08:00</t>
        </is>
      </c>
      <c r="C855" s="6" t="n">
        <v>4704.040829</v>
      </c>
      <c r="D855" s="6" t="n">
        <v>3752.13592</v>
      </c>
      <c r="E855" s="5" t="inlineStr"/>
      <c r="F855" s="3" t="n"/>
    </row>
    <row r="856">
      <c r="A856" s="4" t="inlineStr">
        <is>
          <t>2025-06-23</t>
        </is>
      </c>
      <c r="B856" s="5" t="inlineStr">
        <is>
          <t>08:00-12:00</t>
        </is>
      </c>
      <c r="C856" s="6" t="n">
        <v>4999.932280999999</v>
      </c>
      <c r="D856" s="6" t="n">
        <v>2303.366384</v>
      </c>
      <c r="E856" s="5" t="inlineStr"/>
      <c r="F856" s="3" t="n"/>
    </row>
    <row r="857">
      <c r="A857" s="4" t="inlineStr">
        <is>
          <t>2025-06-23</t>
        </is>
      </c>
      <c r="B857" s="5" t="inlineStr">
        <is>
          <t>12:00-16:00</t>
        </is>
      </c>
      <c r="C857" s="6" t="n">
        <v>3782.934783000001</v>
      </c>
      <c r="D857" s="6" t="n">
        <v>1974.56218</v>
      </c>
      <c r="E857" s="5" t="inlineStr"/>
      <c r="F857" s="3" t="n"/>
    </row>
    <row r="858">
      <c r="A858" s="4" t="inlineStr">
        <is>
          <t>2025-06-23</t>
        </is>
      </c>
      <c r="B858" s="5" t="inlineStr">
        <is>
          <t>16:00-20:00</t>
        </is>
      </c>
      <c r="C858" s="6" t="n">
        <v>293.253996</v>
      </c>
      <c r="D858" s="6" t="n">
        <v>5641.184193</v>
      </c>
      <c r="E858" s="5" t="inlineStr"/>
      <c r="F858" s="3" t="n"/>
    </row>
    <row r="859">
      <c r="A859" s="4" t="inlineStr">
        <is>
          <t>2025-06-23</t>
        </is>
      </c>
      <c r="B859" s="5" t="inlineStr">
        <is>
          <t>20:00-24:00</t>
        </is>
      </c>
      <c r="C859" s="6" t="n">
        <v>746.546111</v>
      </c>
      <c r="D859" s="6" t="n">
        <v>2436.76122</v>
      </c>
      <c r="E859" s="5" t="inlineStr">
        <is>
          <t>24:00</t>
        </is>
      </c>
      <c r="F859" s="3" t="n">
        <v>1936.747409</v>
      </c>
    </row>
    <row r="860">
      <c r="A860" s="4" t="inlineStr">
        <is>
          <t>2025-06-24</t>
        </is>
      </c>
      <c r="B860" s="5" t="inlineStr">
        <is>
          <t>00:00-04:00</t>
        </is>
      </c>
      <c r="C860" s="6" t="n">
        <v>1872.732914</v>
      </c>
      <c r="D860" s="6" t="n">
        <v>72.473444</v>
      </c>
      <c r="E860" s="5" t="inlineStr">
        <is>
          <t>00:00</t>
        </is>
      </c>
      <c r="F860" s="3" t="n">
        <v>1936.747409</v>
      </c>
    </row>
    <row r="861">
      <c r="A861" s="4" t="inlineStr">
        <is>
          <t>2025-06-24</t>
        </is>
      </c>
      <c r="B861" s="5" t="inlineStr">
        <is>
          <t>04:00-08:00</t>
        </is>
      </c>
      <c r="C861" s="6" t="n">
        <v>8518.555917</v>
      </c>
      <c r="D861" s="6" t="n">
        <v>3285.893677</v>
      </c>
      <c r="E861" s="5" t="inlineStr"/>
      <c r="F861" s="3" t="n"/>
    </row>
    <row r="862">
      <c r="A862" s="4" t="inlineStr">
        <is>
          <t>2025-06-24</t>
        </is>
      </c>
      <c r="B862" s="5" t="inlineStr">
        <is>
          <t>08:00-12:00</t>
        </is>
      </c>
      <c r="C862" s="6" t="n">
        <v>5530.992018</v>
      </c>
      <c r="D862" s="6" t="n">
        <v>5492.813967</v>
      </c>
      <c r="E862" s="5" t="inlineStr"/>
      <c r="F862" s="3" t="n"/>
    </row>
    <row r="863">
      <c r="A863" s="4" t="inlineStr">
        <is>
          <t>2025-06-24</t>
        </is>
      </c>
      <c r="B863" s="5" t="inlineStr">
        <is>
          <t>12:00-16:00</t>
        </is>
      </c>
      <c r="C863" s="6" t="n">
        <v>6514.36922</v>
      </c>
      <c r="D863" s="6" t="n">
        <v>1448.668963</v>
      </c>
      <c r="E863" s="5" t="inlineStr"/>
      <c r="F863" s="3" t="n"/>
    </row>
    <row r="864">
      <c r="A864" s="4" t="inlineStr">
        <is>
          <t>2025-06-24</t>
        </is>
      </c>
      <c r="B864" s="5" t="inlineStr">
        <is>
          <t>16:00-20:00</t>
        </is>
      </c>
      <c r="C864" s="6" t="n">
        <v>187.100064</v>
      </c>
      <c r="D864" s="6" t="n">
        <v>6133.738098</v>
      </c>
      <c r="E864" s="5" t="inlineStr"/>
      <c r="F864" s="3" t="n"/>
    </row>
    <row r="865">
      <c r="A865" s="4" t="inlineStr">
        <is>
          <t>2025-06-24</t>
        </is>
      </c>
      <c r="B865" s="5" t="inlineStr">
        <is>
          <t>20:00-24:00</t>
        </is>
      </c>
      <c r="C865" s="6" t="n">
        <v>1424.787842</v>
      </c>
      <c r="D865" s="6" t="n">
        <v>1800.719481</v>
      </c>
      <c r="E865" s="5" t="inlineStr">
        <is>
          <t>24:00</t>
        </is>
      </c>
      <c r="F865" s="3" t="n">
        <v>3320.089777</v>
      </c>
    </row>
    <row r="866">
      <c r="A866" s="4" t="inlineStr">
        <is>
          <t>2025-06-25</t>
        </is>
      </c>
      <c r="B866" s="5" t="inlineStr">
        <is>
          <t>00:00-04:00</t>
        </is>
      </c>
      <c r="C866" s="6" t="n">
        <v>2616.226218</v>
      </c>
      <c r="D866" s="6" t="n">
        <v>9.492217</v>
      </c>
      <c r="E866" s="5" t="inlineStr">
        <is>
          <t>00:00</t>
        </is>
      </c>
      <c r="F866" s="3" t="n">
        <v>3320.089777</v>
      </c>
    </row>
    <row r="867">
      <c r="A867" s="4" t="inlineStr">
        <is>
          <t>2025-06-25</t>
        </is>
      </c>
      <c r="B867" s="5" t="inlineStr">
        <is>
          <t>04:00-08:00</t>
        </is>
      </c>
      <c r="C867" s="6" t="n">
        <v>5977.505870000001</v>
      </c>
      <c r="D867" s="6" t="n">
        <v>2658.151912</v>
      </c>
      <c r="E867" s="5" t="inlineStr"/>
      <c r="F867" s="3" t="n"/>
    </row>
    <row r="868">
      <c r="A868" s="4" t="inlineStr">
        <is>
          <t>2025-06-25</t>
        </is>
      </c>
      <c r="B868" s="5" t="inlineStr">
        <is>
          <t>08:00-12:00</t>
        </is>
      </c>
      <c r="C868" s="6" t="n">
        <v>4634.887069</v>
      </c>
      <c r="D868" s="6" t="n">
        <v>3470.8547</v>
      </c>
      <c r="E868" s="5" t="inlineStr"/>
      <c r="F868" s="3" t="n"/>
    </row>
    <row r="869">
      <c r="A869" s="4" t="inlineStr">
        <is>
          <t>2025-06-25</t>
        </is>
      </c>
      <c r="B869" s="5" t="inlineStr">
        <is>
          <t>12:00-16:00</t>
        </is>
      </c>
      <c r="C869" s="6" t="n">
        <v>4057.323895</v>
      </c>
      <c r="D869" s="6" t="n">
        <v>1391.477617</v>
      </c>
      <c r="E869" s="5" t="inlineStr"/>
      <c r="F869" s="3" t="n"/>
    </row>
    <row r="870">
      <c r="A870" s="4" t="inlineStr">
        <is>
          <t>2025-06-25</t>
        </is>
      </c>
      <c r="B870" s="5" t="inlineStr">
        <is>
          <t>16:00-20:00</t>
        </is>
      </c>
      <c r="C870" s="6" t="n">
        <v>152.450334</v>
      </c>
      <c r="D870" s="6" t="n">
        <v>6366.68232</v>
      </c>
      <c r="E870" s="5" t="inlineStr"/>
      <c r="F870" s="3" t="n"/>
    </row>
    <row r="871">
      <c r="A871" s="4" t="inlineStr">
        <is>
          <t>2025-06-25</t>
        </is>
      </c>
      <c r="B871" s="5" t="inlineStr">
        <is>
          <t>20:00-24:00</t>
        </is>
      </c>
      <c r="C871" s="6" t="n">
        <v>896.3200859999999</v>
      </c>
      <c r="D871" s="6" t="n">
        <v>2039.038035</v>
      </c>
      <c r="E871" s="5" t="inlineStr">
        <is>
          <t>24:00</t>
        </is>
      </c>
      <c r="F871" s="3" t="n">
        <v>2115.002128</v>
      </c>
    </row>
    <row r="872">
      <c r="A872" s="4" t="inlineStr">
        <is>
          <t>2025-06-26</t>
        </is>
      </c>
      <c r="B872" s="5" t="inlineStr">
        <is>
          <t>00:00-04:00</t>
        </is>
      </c>
      <c r="C872" s="6" t="n">
        <v>4205.013062</v>
      </c>
      <c r="D872" s="6" t="n">
        <v>8.905249</v>
      </c>
      <c r="E872" s="5" t="inlineStr">
        <is>
          <t>00:00</t>
        </is>
      </c>
      <c r="F872" s="3" t="n">
        <v>2115.002128</v>
      </c>
    </row>
    <row r="873">
      <c r="A873" s="4" t="inlineStr">
        <is>
          <t>2025-06-26</t>
        </is>
      </c>
      <c r="B873" s="5" t="inlineStr">
        <is>
          <t>04:00-08:00</t>
        </is>
      </c>
      <c r="C873" s="6" t="n">
        <v>6383.250529</v>
      </c>
      <c r="D873" s="6" t="n">
        <v>3366.727979</v>
      </c>
      <c r="E873" s="5" t="inlineStr"/>
      <c r="F873" s="3" t="n"/>
    </row>
    <row r="874">
      <c r="A874" s="4" t="inlineStr">
        <is>
          <t>2025-06-26</t>
        </is>
      </c>
      <c r="B874" s="5" t="inlineStr">
        <is>
          <t>08:00-12:00</t>
        </is>
      </c>
      <c r="C874" s="6" t="n">
        <v>4443.112084</v>
      </c>
      <c r="D874" s="6" t="n">
        <v>3525.893566</v>
      </c>
      <c r="E874" s="5" t="inlineStr"/>
      <c r="F874" s="3" t="n"/>
    </row>
    <row r="875">
      <c r="A875" s="4" t="inlineStr">
        <is>
          <t>2025-06-26</t>
        </is>
      </c>
      <c r="B875" s="5" t="inlineStr">
        <is>
          <t>12:00-16:00</t>
        </is>
      </c>
      <c r="C875" s="6" t="n">
        <v>3058.478295</v>
      </c>
      <c r="D875" s="6" t="n">
        <v>1176.118538</v>
      </c>
      <c r="E875" s="5" t="inlineStr"/>
      <c r="F875" s="3" t="n"/>
    </row>
    <row r="876">
      <c r="A876" s="4" t="inlineStr">
        <is>
          <t>2025-06-26</t>
        </is>
      </c>
      <c r="B876" s="5" t="inlineStr">
        <is>
          <t>16:00-20:00</t>
        </is>
      </c>
      <c r="C876" s="6" t="n">
        <v>1093.65572</v>
      </c>
      <c r="D876" s="6" t="n">
        <v>5594.585172</v>
      </c>
      <c r="E876" s="5" t="inlineStr"/>
      <c r="F876" s="3" t="n"/>
    </row>
    <row r="877">
      <c r="A877" s="4" t="inlineStr">
        <is>
          <t>2025-06-26</t>
        </is>
      </c>
      <c r="B877" s="5" t="inlineStr">
        <is>
          <t>20:00-24:00</t>
        </is>
      </c>
      <c r="C877" s="6" t="n">
        <v>1731.621474</v>
      </c>
      <c r="D877" s="6" t="n">
        <v>2493.710619</v>
      </c>
      <c r="E877" s="5" t="inlineStr">
        <is>
          <t>24:00</t>
        </is>
      </c>
      <c r="F877" s="3" t="n">
        <v>2976.463373</v>
      </c>
    </row>
    <row r="878">
      <c r="A878" s="4" t="inlineStr">
        <is>
          <t>2025-06-27</t>
        </is>
      </c>
      <c r="B878" s="5" t="inlineStr">
        <is>
          <t>00:00-04:00</t>
        </is>
      </c>
      <c r="C878" s="6" t="n">
        <v>771.337458</v>
      </c>
      <c r="D878" s="6" t="n">
        <v>496.870386</v>
      </c>
      <c r="E878" s="5" t="inlineStr">
        <is>
          <t>00:00</t>
        </is>
      </c>
      <c r="F878" s="3" t="n">
        <v>2976.463373</v>
      </c>
    </row>
    <row r="879">
      <c r="A879" s="4" t="inlineStr">
        <is>
          <t>2025-06-27</t>
        </is>
      </c>
      <c r="B879" s="5" t="inlineStr">
        <is>
          <t>04:00-08:00</t>
        </is>
      </c>
      <c r="C879" s="6" t="n">
        <v>1683.30479</v>
      </c>
      <c r="D879" s="6" t="n">
        <v>1671.804527</v>
      </c>
      <c r="E879" s="5" t="inlineStr"/>
      <c r="F879" s="3" t="n"/>
    </row>
    <row r="880">
      <c r="A880" s="4" t="inlineStr">
        <is>
          <t>2025-06-27</t>
        </is>
      </c>
      <c r="B880" s="5" t="inlineStr">
        <is>
          <t>08:00-12:00</t>
        </is>
      </c>
      <c r="C880" s="6" t="n">
        <v>8915.552664000001</v>
      </c>
      <c r="D880" s="6" t="n">
        <v>0</v>
      </c>
      <c r="E880" s="5" t="inlineStr"/>
      <c r="F880" s="3" t="n"/>
    </row>
    <row r="881">
      <c r="A881" s="4" t="inlineStr">
        <is>
          <t>2025-06-27</t>
        </is>
      </c>
      <c r="B881" s="5" t="inlineStr">
        <is>
          <t>12:00-16:00</t>
        </is>
      </c>
      <c r="C881" s="6" t="n">
        <v>0</v>
      </c>
      <c r="D881" s="6" t="n">
        <v>0</v>
      </c>
      <c r="E881" s="5" t="inlineStr"/>
      <c r="F881" s="3" t="n"/>
    </row>
    <row r="882">
      <c r="A882" s="4" t="inlineStr">
        <is>
          <t>2025-06-27</t>
        </is>
      </c>
      <c r="B882" s="5" t="inlineStr">
        <is>
          <t>16:00-20:00</t>
        </is>
      </c>
      <c r="C882" s="6" t="n">
        <v>52.544305</v>
      </c>
      <c r="D882" s="6" t="n">
        <v>5432.463662</v>
      </c>
      <c r="E882" s="5" t="inlineStr"/>
      <c r="F882" s="3" t="n"/>
    </row>
    <row r="883">
      <c r="A883" s="4" t="inlineStr">
        <is>
          <t>2025-06-27</t>
        </is>
      </c>
      <c r="B883" s="5" t="inlineStr">
        <is>
          <t>20:00-24:00</t>
        </is>
      </c>
      <c r="C883" s="6" t="n">
        <v>1053.576959</v>
      </c>
      <c r="D883" s="6" t="n">
        <v>2699.766976</v>
      </c>
      <c r="E883" s="5" t="inlineStr">
        <is>
          <t>24:00</t>
        </is>
      </c>
      <c r="F883" s="3" t="n">
        <v>2759.69732</v>
      </c>
    </row>
    <row r="884">
      <c r="A884" s="4" t="inlineStr">
        <is>
          <t>2025-06-28</t>
        </is>
      </c>
      <c r="B884" s="5" t="inlineStr">
        <is>
          <t>00:00-04:00</t>
        </is>
      </c>
      <c r="C884" s="6" t="n">
        <v>1503.880897</v>
      </c>
      <c r="D884" s="6" t="n">
        <v>1510.065087</v>
      </c>
      <c r="E884" s="5" t="inlineStr">
        <is>
          <t>00:00</t>
        </is>
      </c>
      <c r="F884" s="3" t="n">
        <v>2759.69732</v>
      </c>
    </row>
    <row r="885">
      <c r="A885" s="4" t="inlineStr">
        <is>
          <t>2025-06-28</t>
        </is>
      </c>
      <c r="B885" s="5" t="inlineStr">
        <is>
          <t>04:00-08:00</t>
        </is>
      </c>
      <c r="C885" s="6" t="n">
        <v>1550.03316</v>
      </c>
      <c r="D885" s="6" t="n">
        <v>1742.948966</v>
      </c>
      <c r="E885" s="5" t="inlineStr"/>
      <c r="F885" s="3" t="n"/>
    </row>
    <row r="886">
      <c r="A886" s="4" t="inlineStr">
        <is>
          <t>2025-06-28</t>
        </is>
      </c>
      <c r="B886" s="5" t="inlineStr">
        <is>
          <t>08:00-12:00</t>
        </is>
      </c>
      <c r="C886" s="6" t="n">
        <v>9895.822318</v>
      </c>
      <c r="D886" s="6" t="n">
        <v>0</v>
      </c>
      <c r="E886" s="5" t="inlineStr"/>
      <c r="F886" s="3" t="n"/>
    </row>
    <row r="887">
      <c r="A887" s="4" t="inlineStr">
        <is>
          <t>2025-06-28</t>
        </is>
      </c>
      <c r="B887" s="5" t="inlineStr">
        <is>
          <t>12:00-16:00</t>
        </is>
      </c>
      <c r="C887" s="6" t="n">
        <v>0</v>
      </c>
      <c r="D887" s="6" t="n">
        <v>0</v>
      </c>
      <c r="E887" s="5" t="inlineStr"/>
      <c r="F887" s="3" t="n"/>
    </row>
    <row r="888">
      <c r="A888" s="4" t="inlineStr">
        <is>
          <t>2025-06-28</t>
        </is>
      </c>
      <c r="B888" s="5" t="inlineStr">
        <is>
          <t>16:00-20:00</t>
        </is>
      </c>
      <c r="C888" s="6" t="n">
        <v>7.671167</v>
      </c>
      <c r="D888" s="6" t="n">
        <v>5790.709468000001</v>
      </c>
      <c r="E888" s="5" t="inlineStr"/>
      <c r="F888" s="3" t="n"/>
    </row>
    <row r="889">
      <c r="A889" s="4" t="inlineStr">
        <is>
          <t>2025-06-28</t>
        </is>
      </c>
      <c r="B889" s="5" t="inlineStr">
        <is>
          <t>20:00-24:00</t>
        </is>
      </c>
      <c r="C889" s="6" t="n">
        <v>1465.582437</v>
      </c>
      <c r="D889" s="6" t="n">
        <v>3160.007321</v>
      </c>
      <c r="E889" s="5" t="inlineStr">
        <is>
          <t>24:00</t>
        </is>
      </c>
      <c r="F889" s="3" t="n">
        <v>2180.687369</v>
      </c>
    </row>
    <row r="890">
      <c r="A890" s="4" t="inlineStr">
        <is>
          <t>2025-06-29</t>
        </is>
      </c>
      <c r="B890" s="5" t="inlineStr">
        <is>
          <t>00:00-04:00</t>
        </is>
      </c>
      <c r="C890" s="6" t="n">
        <v>3232.218518</v>
      </c>
      <c r="D890" s="6" t="n">
        <v>3.860015</v>
      </c>
      <c r="E890" s="5" t="inlineStr">
        <is>
          <t>00:00</t>
        </is>
      </c>
      <c r="F890" s="3" t="n">
        <v>2180.687369</v>
      </c>
    </row>
    <row r="891">
      <c r="A891" s="4" t="inlineStr">
        <is>
          <t>2025-06-29</t>
        </is>
      </c>
      <c r="B891" s="5" t="inlineStr">
        <is>
          <t>04:00-08:00</t>
        </is>
      </c>
      <c r="C891" s="6" t="n">
        <v>6789.162313000001</v>
      </c>
      <c r="D891" s="6" t="n">
        <v>3080.128559</v>
      </c>
      <c r="E891" s="5" t="inlineStr"/>
      <c r="F891" s="3" t="n"/>
    </row>
    <row r="892">
      <c r="A892" s="4" t="inlineStr">
        <is>
          <t>2025-06-29</t>
        </is>
      </c>
      <c r="B892" s="5" t="inlineStr">
        <is>
          <t>08:00-12:00</t>
        </is>
      </c>
      <c r="C892" s="6" t="n">
        <v>2960.875971</v>
      </c>
      <c r="D892" s="6" t="n">
        <v>3283.451551</v>
      </c>
      <c r="E892" s="5" t="inlineStr"/>
      <c r="F892" s="3" t="n"/>
    </row>
    <row r="893">
      <c r="A893" s="4" t="inlineStr">
        <is>
          <t>2025-06-29</t>
        </is>
      </c>
      <c r="B893" s="5" t="inlineStr">
        <is>
          <t>12:00-16:00</t>
        </is>
      </c>
      <c r="C893" s="6" t="n">
        <v>4971.099689000001</v>
      </c>
      <c r="D893" s="6" t="n">
        <v>417.3972669999999</v>
      </c>
      <c r="E893" s="5" t="inlineStr"/>
      <c r="F893" s="3" t="n"/>
    </row>
    <row r="894">
      <c r="A894" s="4" t="inlineStr">
        <is>
          <t>2025-06-29</t>
        </is>
      </c>
      <c r="B894" s="5" t="inlineStr">
        <is>
          <t>16:00-20:00</t>
        </is>
      </c>
      <c r="C894" s="6" t="n">
        <v>156.853063</v>
      </c>
      <c r="D894" s="6" t="n">
        <v>6418.383379</v>
      </c>
      <c r="E894" s="5" t="inlineStr"/>
      <c r="F894" s="3" t="n"/>
    </row>
    <row r="895">
      <c r="A895" s="4" t="inlineStr">
        <is>
          <t>2025-06-29</t>
        </is>
      </c>
      <c r="B895" s="5" t="inlineStr">
        <is>
          <t>20:00-24:00</t>
        </is>
      </c>
      <c r="C895" s="6" t="n">
        <v>1214.730441</v>
      </c>
      <c r="D895" s="6" t="n">
        <v>2366.027696</v>
      </c>
      <c r="E895" s="5" t="inlineStr">
        <is>
          <t>24:00</t>
        </is>
      </c>
      <c r="F895" s="3" t="n">
        <v>2273.968403</v>
      </c>
    </row>
    <row r="896">
      <c r="A896" s="4" t="inlineStr">
        <is>
          <t>2025-06-30</t>
        </is>
      </c>
      <c r="B896" s="5" t="inlineStr">
        <is>
          <t>00:00-04:00</t>
        </is>
      </c>
      <c r="C896" s="6" t="n">
        <v>4748.762150999999</v>
      </c>
      <c r="D896" s="6" t="n">
        <v>0.5069360000000001</v>
      </c>
      <c r="E896" s="5" t="inlineStr">
        <is>
          <t>00:00</t>
        </is>
      </c>
      <c r="F896" s="3" t="n">
        <v>2273.968403</v>
      </c>
    </row>
    <row r="897">
      <c r="A897" s="4" t="inlineStr">
        <is>
          <t>2025-06-30</t>
        </is>
      </c>
      <c r="B897" s="5" t="inlineStr">
        <is>
          <t>04:00-08:00</t>
        </is>
      </c>
      <c r="C897" s="6" t="n">
        <v>5434.902849</v>
      </c>
      <c r="D897" s="6" t="n">
        <v>4067.760863</v>
      </c>
      <c r="E897" s="5" t="inlineStr"/>
      <c r="F897" s="3" t="n"/>
    </row>
    <row r="898">
      <c r="A898" s="4" t="inlineStr">
        <is>
          <t>2025-06-30</t>
        </is>
      </c>
      <c r="B898" s="5" t="inlineStr">
        <is>
          <t>08:00-12:00</t>
        </is>
      </c>
      <c r="C898" s="6" t="n">
        <v>4776.011328000001</v>
      </c>
      <c r="D898" s="6" t="n">
        <v>3212.501699</v>
      </c>
      <c r="E898" s="5" t="inlineStr"/>
      <c r="F898" s="3" t="n"/>
    </row>
    <row r="899">
      <c r="A899" s="4" t="inlineStr">
        <is>
          <t>2025-06-30</t>
        </is>
      </c>
      <c r="B899" s="5" t="inlineStr">
        <is>
          <t>12:00-16:00</t>
        </is>
      </c>
      <c r="C899" s="6" t="n">
        <v>3939.709018</v>
      </c>
      <c r="D899" s="6" t="n">
        <v>506.396914</v>
      </c>
      <c r="E899" s="5" t="inlineStr"/>
      <c r="F899" s="3" t="n"/>
    </row>
    <row r="900">
      <c r="A900" s="4" t="inlineStr">
        <is>
          <t>2025-06-30</t>
        </is>
      </c>
      <c r="B900" s="5" t="inlineStr">
        <is>
          <t>16:00-20:00</t>
        </is>
      </c>
      <c r="C900" s="6" t="n">
        <v>263.866534</v>
      </c>
      <c r="D900" s="6" t="n">
        <v>5654.87468</v>
      </c>
      <c r="E900" s="5" t="inlineStr"/>
      <c r="F900" s="3" t="n"/>
    </row>
    <row r="901">
      <c r="A901" s="4" t="inlineStr">
        <is>
          <t>2025-06-30</t>
        </is>
      </c>
      <c r="B901" s="5" t="inlineStr">
        <is>
          <t>20:00-24:00</t>
        </is>
      </c>
      <c r="C901" s="6" t="n">
        <v>714.487483</v>
      </c>
      <c r="D901" s="6" t="n">
        <v>2963.348777</v>
      </c>
      <c r="E901" s="5" t="inlineStr">
        <is>
          <t>24:00</t>
        </is>
      </c>
      <c r="F901" s="3" t="n">
        <v>1935.722867</v>
      </c>
    </row>
    <row r="902">
      <c r="A902" s="4" t="inlineStr">
        <is>
          <t>2025-07-01</t>
        </is>
      </c>
      <c r="B902" s="5" t="inlineStr">
        <is>
          <t>00:00-04:00</t>
        </is>
      </c>
      <c r="C902" s="6" t="n">
        <v>1665.009068</v>
      </c>
      <c r="D902" s="6" t="n">
        <v>1448.255112</v>
      </c>
      <c r="E902" s="5" t="inlineStr">
        <is>
          <t>00:00</t>
        </is>
      </c>
      <c r="F902" s="3" t="n">
        <v>1935.722867</v>
      </c>
    </row>
    <row r="903">
      <c r="A903" s="4" t="inlineStr">
        <is>
          <t>2025-07-01</t>
        </is>
      </c>
      <c r="B903" s="5" t="inlineStr">
        <is>
          <t>04:00-08:00</t>
        </is>
      </c>
      <c r="C903" s="6" t="n">
        <v>7633.727864</v>
      </c>
      <c r="D903" s="6" t="n">
        <v>2087.449811</v>
      </c>
      <c r="E903" s="5" t="inlineStr"/>
      <c r="F903" s="3" t="n"/>
    </row>
    <row r="904">
      <c r="A904" s="4" t="inlineStr">
        <is>
          <t>2025-07-01</t>
        </is>
      </c>
      <c r="B904" s="5" t="inlineStr">
        <is>
          <t>08:00-12:00</t>
        </is>
      </c>
      <c r="C904" s="6" t="n">
        <v>3367.778196</v>
      </c>
      <c r="D904" s="6" t="n">
        <v>3427.251349</v>
      </c>
      <c r="E904" s="5" t="inlineStr"/>
      <c r="F904" s="3" t="n"/>
    </row>
    <row r="905">
      <c r="A905" s="4" t="inlineStr">
        <is>
          <t>2025-07-01</t>
        </is>
      </c>
      <c r="B905" s="5" t="inlineStr">
        <is>
          <t>12:00-16:00</t>
        </is>
      </c>
      <c r="C905" s="6" t="n">
        <v>5261.712653000001</v>
      </c>
      <c r="D905" s="6" t="n">
        <v>1095.956979</v>
      </c>
      <c r="E905" s="5" t="inlineStr"/>
      <c r="F905" s="3" t="n"/>
    </row>
    <row r="906">
      <c r="A906" s="4" t="inlineStr">
        <is>
          <t>2025-07-01</t>
        </is>
      </c>
      <c r="B906" s="5" t="inlineStr">
        <is>
          <t>16:00-20:00</t>
        </is>
      </c>
      <c r="C906" s="6" t="n">
        <v>103.181927</v>
      </c>
      <c r="D906" s="6" t="n">
        <v>4647.101417</v>
      </c>
      <c r="E906" s="5" t="inlineStr"/>
      <c r="F906" s="3" t="n"/>
    </row>
    <row r="907">
      <c r="A907" s="4" t="inlineStr">
        <is>
          <t>2025-07-01</t>
        </is>
      </c>
      <c r="B907" s="5" t="inlineStr">
        <is>
          <t>20:00-24:00</t>
        </is>
      </c>
      <c r="C907" s="6" t="n">
        <v>245.497106</v>
      </c>
      <c r="D907" s="6" t="n">
        <v>2760.430433</v>
      </c>
      <c r="E907" s="5" t="inlineStr">
        <is>
          <t>24:00</t>
        </is>
      </c>
      <c r="F907" s="3" t="n">
        <v>1200</v>
      </c>
    </row>
    <row r="908">
      <c r="A908" s="4" t="inlineStr">
        <is>
          <t>2025-07-02</t>
        </is>
      </c>
      <c r="B908" s="5" t="inlineStr">
        <is>
          <t>00:00-04:00</t>
        </is>
      </c>
      <c r="C908" s="6" t="n">
        <v>2051.459165</v>
      </c>
      <c r="D908" s="6" t="n">
        <v>91.01801900000001</v>
      </c>
      <c r="E908" s="5" t="inlineStr">
        <is>
          <t>00:00</t>
        </is>
      </c>
      <c r="F908" s="3" t="n">
        <v>1200</v>
      </c>
    </row>
    <row r="909">
      <c r="A909" s="4" t="inlineStr">
        <is>
          <t>2025-07-02</t>
        </is>
      </c>
      <c r="B909" s="5" t="inlineStr">
        <is>
          <t>04:00-08:00</t>
        </is>
      </c>
      <c r="C909" s="6" t="n">
        <v>5810.080818</v>
      </c>
      <c r="D909" s="6" t="n">
        <v>4058.446122</v>
      </c>
      <c r="E909" s="5" t="inlineStr"/>
      <c r="F909" s="3" t="n"/>
    </row>
    <row r="910">
      <c r="A910" s="4" t="inlineStr">
        <is>
          <t>2025-07-02</t>
        </is>
      </c>
      <c r="B910" s="5" t="inlineStr">
        <is>
          <t>08:00-12:00</t>
        </is>
      </c>
      <c r="C910" s="6" t="n">
        <v>3381.952393</v>
      </c>
      <c r="D910" s="6" t="n">
        <v>1963.813333</v>
      </c>
      <c r="E910" s="5" t="inlineStr"/>
      <c r="F910" s="3" t="n"/>
    </row>
    <row r="911">
      <c r="A911" s="4" t="inlineStr">
        <is>
          <t>2025-07-02</t>
        </is>
      </c>
      <c r="B911" s="5" t="inlineStr">
        <is>
          <t>12:00-16:00</t>
        </is>
      </c>
      <c r="C911" s="6" t="n">
        <v>6293.870209999999</v>
      </c>
      <c r="D911" s="6" t="n">
        <v>304.213358</v>
      </c>
      <c r="E911" s="5" t="inlineStr"/>
      <c r="F911" s="3" t="n"/>
    </row>
    <row r="912">
      <c r="A912" s="4" t="inlineStr">
        <is>
          <t>2025-07-02</t>
        </is>
      </c>
      <c r="B912" s="5" t="inlineStr">
        <is>
          <t>16:00-20:00</t>
        </is>
      </c>
      <c r="C912" s="6" t="n">
        <v>16.708531</v>
      </c>
      <c r="D912" s="6" t="n">
        <v>5474.4231</v>
      </c>
      <c r="E912" s="5" t="inlineStr"/>
      <c r="F912" s="3" t="n"/>
    </row>
    <row r="913">
      <c r="A913" s="4" t="inlineStr">
        <is>
          <t>2025-07-02</t>
        </is>
      </c>
      <c r="B913" s="5" t="inlineStr">
        <is>
          <t>20:00-24:00</t>
        </is>
      </c>
      <c r="C913" s="6" t="n">
        <v>381.917271</v>
      </c>
      <c r="D913" s="6" t="n">
        <v>2636.236661</v>
      </c>
      <c r="E913" s="5" t="inlineStr">
        <is>
          <t>24:00</t>
        </is>
      </c>
      <c r="F913" s="3" t="n">
        <v>1200</v>
      </c>
    </row>
    <row r="914">
      <c r="A914" s="4" t="inlineStr">
        <is>
          <t>2025-07-03</t>
        </is>
      </c>
      <c r="B914" s="5" t="inlineStr">
        <is>
          <t>00:00-04:00</t>
        </is>
      </c>
      <c r="C914" s="6" t="n">
        <v>3475.225835</v>
      </c>
      <c r="D914" s="6" t="n">
        <v>270.793542</v>
      </c>
      <c r="E914" s="5" t="inlineStr">
        <is>
          <t>00:00</t>
        </is>
      </c>
      <c r="F914" s="3" t="n">
        <v>1200</v>
      </c>
    </row>
    <row r="915">
      <c r="A915" s="4" t="inlineStr">
        <is>
          <t>2025-07-03</t>
        </is>
      </c>
      <c r="B915" s="5" t="inlineStr">
        <is>
          <t>04:00-08:00</t>
        </is>
      </c>
      <c r="C915" s="6" t="n">
        <v>6012.486015</v>
      </c>
      <c r="D915" s="6" t="n">
        <v>2348.768031</v>
      </c>
      <c r="E915" s="5" t="inlineStr"/>
      <c r="F915" s="3" t="n"/>
    </row>
    <row r="916">
      <c r="A916" s="4" t="inlineStr">
        <is>
          <t>2025-07-03</t>
        </is>
      </c>
      <c r="B916" s="5" t="inlineStr">
        <is>
          <t>08:00-12:00</t>
        </is>
      </c>
      <c r="C916" s="6" t="n">
        <v>5488.123712000001</v>
      </c>
      <c r="D916" s="6" t="n">
        <v>3138.3925</v>
      </c>
      <c r="E916" s="5" t="inlineStr"/>
      <c r="F916" s="3" t="n"/>
    </row>
    <row r="917">
      <c r="A917" s="4" t="inlineStr">
        <is>
          <t>2025-07-03</t>
        </is>
      </c>
      <c r="B917" s="5" t="inlineStr">
        <is>
          <t>12:00-16:00</t>
        </is>
      </c>
      <c r="C917" s="6" t="n">
        <v>3840.543782</v>
      </c>
      <c r="D917" s="6" t="n">
        <v>1455.431773</v>
      </c>
      <c r="E917" s="5" t="inlineStr"/>
      <c r="F917" s="3" t="n"/>
    </row>
    <row r="918">
      <c r="A918" s="4" t="inlineStr">
        <is>
          <t>2025-07-03</t>
        </is>
      </c>
      <c r="B918" s="5" t="inlineStr">
        <is>
          <t>16:00-20:00</t>
        </is>
      </c>
      <c r="C918" s="6" t="n">
        <v>71.62118</v>
      </c>
      <c r="D918" s="6" t="n">
        <v>6217.14789</v>
      </c>
      <c r="E918" s="5" t="inlineStr"/>
      <c r="F918" s="3" t="n"/>
    </row>
    <row r="919">
      <c r="A919" s="4" t="inlineStr">
        <is>
          <t>2025-07-03</t>
        </is>
      </c>
      <c r="B919" s="5" t="inlineStr">
        <is>
          <t>20:00-24:00</t>
        </is>
      </c>
      <c r="C919" s="6" t="n">
        <v>1183.791259</v>
      </c>
      <c r="D919" s="6" t="n">
        <v>2242.06408</v>
      </c>
      <c r="E919" s="5" t="inlineStr">
        <is>
          <t>24:00</t>
        </is>
      </c>
      <c r="F919" s="3" t="n">
        <v>1850.615032</v>
      </c>
    </row>
    <row r="920">
      <c r="A920" s="4" t="inlineStr">
        <is>
          <t>2025-07-04</t>
        </is>
      </c>
      <c r="B920" s="5" t="inlineStr">
        <is>
          <t>00:00-04:00</t>
        </is>
      </c>
      <c r="C920" s="6" t="n">
        <v>0</v>
      </c>
      <c r="D920" s="6" t="n">
        <v>585.55353</v>
      </c>
      <c r="E920" s="5" t="inlineStr">
        <is>
          <t>00:00</t>
        </is>
      </c>
      <c r="F920" s="3" t="n">
        <v>1850.615032</v>
      </c>
    </row>
    <row r="921">
      <c r="A921" s="4" t="inlineStr">
        <is>
          <t>2025-07-04</t>
        </is>
      </c>
      <c r="B921" s="5" t="inlineStr">
        <is>
          <t>04:00-08:00</t>
        </is>
      </c>
      <c r="C921" s="6" t="n">
        <v>1223.764432</v>
      </c>
      <c r="D921" s="6" t="n">
        <v>753.7476829999999</v>
      </c>
      <c r="E921" s="5" t="inlineStr"/>
      <c r="F921" s="3" t="n"/>
    </row>
    <row r="922">
      <c r="A922" s="4" t="inlineStr">
        <is>
          <t>2025-07-04</t>
        </is>
      </c>
      <c r="B922" s="5" t="inlineStr">
        <is>
          <t>08:00-12:00</t>
        </is>
      </c>
      <c r="C922" s="6" t="n">
        <v>10373.454932</v>
      </c>
      <c r="D922" s="6" t="n">
        <v>0</v>
      </c>
      <c r="E922" s="5" t="inlineStr"/>
      <c r="F922" s="3" t="n"/>
    </row>
    <row r="923">
      <c r="A923" s="4" t="inlineStr">
        <is>
          <t>2025-07-04</t>
        </is>
      </c>
      <c r="B923" s="5" t="inlineStr">
        <is>
          <t>12:00-16:00</t>
        </is>
      </c>
      <c r="C923" s="6" t="n">
        <v>0</v>
      </c>
      <c r="D923" s="6" t="n">
        <v>157.074067</v>
      </c>
      <c r="E923" s="5" t="inlineStr"/>
      <c r="F923" s="3" t="n"/>
    </row>
    <row r="924">
      <c r="A924" s="4" t="inlineStr">
        <is>
          <t>2025-07-04</t>
        </is>
      </c>
      <c r="B924" s="5" t="inlineStr">
        <is>
          <t>16:00-20:00</t>
        </is>
      </c>
      <c r="C924" s="6" t="n">
        <v>0</v>
      </c>
      <c r="D924" s="6" t="n">
        <v>8274.398464000002</v>
      </c>
      <c r="E924" s="5" t="inlineStr"/>
      <c r="F924" s="3" t="n"/>
    </row>
    <row r="925">
      <c r="A925" s="4" t="inlineStr">
        <is>
          <t>2025-07-04</t>
        </is>
      </c>
      <c r="B925" s="5" t="inlineStr">
        <is>
          <t>20:00-24:00</t>
        </is>
      </c>
      <c r="C925" s="6" t="n">
        <v>209.215793</v>
      </c>
      <c r="D925" s="6" t="n">
        <v>377.992262</v>
      </c>
      <c r="E925" s="5" t="inlineStr">
        <is>
          <t>24:00</t>
        </is>
      </c>
      <c r="F925" s="3" t="n">
        <v>1200</v>
      </c>
    </row>
    <row r="926">
      <c r="A926" s="4" t="inlineStr">
        <is>
          <t>2025-07-05</t>
        </is>
      </c>
      <c r="B926" s="5" t="inlineStr">
        <is>
          <t>00:00-04:00</t>
        </is>
      </c>
      <c r="C926" s="6" t="n">
        <v>841.3455390000001</v>
      </c>
      <c r="D926" s="6" t="n">
        <v>681.4898870000001</v>
      </c>
      <c r="E926" s="5" t="inlineStr">
        <is>
          <t>00:00</t>
        </is>
      </c>
      <c r="F926" s="3" t="n">
        <v>1200</v>
      </c>
    </row>
    <row r="927">
      <c r="A927" s="4" t="inlineStr">
        <is>
          <t>2025-07-05</t>
        </is>
      </c>
      <c r="B927" s="5" t="inlineStr">
        <is>
          <t>04:00-08:00</t>
        </is>
      </c>
      <c r="C927" s="6" t="n">
        <v>1327.973728</v>
      </c>
      <c r="D927" s="6" t="n">
        <v>785.41215</v>
      </c>
      <c r="E927" s="5" t="inlineStr"/>
      <c r="F927" s="3" t="n"/>
    </row>
    <row r="928">
      <c r="A928" s="4" t="inlineStr">
        <is>
          <t>2025-07-05</t>
        </is>
      </c>
      <c r="B928" s="5" t="inlineStr">
        <is>
          <t>08:00-12:00</t>
        </is>
      </c>
      <c r="C928" s="6" t="n">
        <v>10308.337564</v>
      </c>
      <c r="D928" s="6" t="n">
        <v>0</v>
      </c>
      <c r="E928" s="5" t="inlineStr"/>
      <c r="F928" s="3" t="n"/>
    </row>
    <row r="929">
      <c r="A929" s="4" t="inlineStr">
        <is>
          <t>2025-07-05</t>
        </is>
      </c>
      <c r="B929" s="5" t="inlineStr">
        <is>
          <t>12:00-16:00</t>
        </is>
      </c>
      <c r="C929" s="6" t="n">
        <v>0</v>
      </c>
      <c r="D929" s="6" t="n">
        <v>101.774781</v>
      </c>
      <c r="E929" s="5" t="inlineStr"/>
      <c r="F929" s="3" t="n"/>
    </row>
    <row r="930">
      <c r="A930" s="4" t="inlineStr">
        <is>
          <t>2025-07-05</t>
        </is>
      </c>
      <c r="B930" s="5" t="inlineStr">
        <is>
          <t>16:00-20:00</t>
        </is>
      </c>
      <c r="C930" s="6" t="n">
        <v>6.897424</v>
      </c>
      <c r="D930" s="6" t="n">
        <v>5864.427183000001</v>
      </c>
      <c r="E930" s="5" t="inlineStr"/>
      <c r="F930" s="3" t="n"/>
    </row>
    <row r="931">
      <c r="A931" s="4" t="inlineStr">
        <is>
          <t>2025-07-05</t>
        </is>
      </c>
      <c r="B931" s="5" t="inlineStr">
        <is>
          <t>20:00-24:00</t>
        </is>
      </c>
      <c r="C931" s="6" t="n">
        <v>925.1888730000001</v>
      </c>
      <c r="D931" s="6" t="n">
        <v>3428.787935</v>
      </c>
      <c r="E931" s="5" t="inlineStr">
        <is>
          <t>24:00</t>
        </is>
      </c>
      <c r="F931" s="3" t="n">
        <v>1200</v>
      </c>
    </row>
    <row r="932">
      <c r="A932" s="4" t="inlineStr">
        <is>
          <t>2025-07-06</t>
        </is>
      </c>
      <c r="B932" s="5" t="inlineStr">
        <is>
          <t>00:00-04:00</t>
        </is>
      </c>
      <c r="C932" s="6" t="n">
        <v>3610.931883</v>
      </c>
      <c r="D932" s="6" t="n">
        <v>540.587612</v>
      </c>
      <c r="E932" s="5" t="inlineStr">
        <is>
          <t>00:00</t>
        </is>
      </c>
      <c r="F932" s="3" t="n">
        <v>1200</v>
      </c>
    </row>
    <row r="933">
      <c r="A933" s="4" t="inlineStr">
        <is>
          <t>2025-07-06</t>
        </is>
      </c>
      <c r="B933" s="5" t="inlineStr">
        <is>
          <t>04:00-08:00</t>
        </is>
      </c>
      <c r="C933" s="6" t="n">
        <v>4595.836288</v>
      </c>
      <c r="D933" s="6" t="n">
        <v>2407.698663</v>
      </c>
      <c r="E933" s="5" t="inlineStr"/>
      <c r="F933" s="3" t="n"/>
    </row>
    <row r="934">
      <c r="A934" s="4" t="inlineStr">
        <is>
          <t>2025-07-06</t>
        </is>
      </c>
      <c r="B934" s="5" t="inlineStr">
        <is>
          <t>08:00-12:00</t>
        </is>
      </c>
      <c r="C934" s="6" t="n">
        <v>6048.914052</v>
      </c>
      <c r="D934" s="6" t="n">
        <v>2718.204199</v>
      </c>
      <c r="E934" s="5" t="inlineStr"/>
      <c r="F934" s="3" t="n"/>
    </row>
    <row r="935">
      <c r="A935" s="4" t="inlineStr">
        <is>
          <t>2025-07-06</t>
        </is>
      </c>
      <c r="B935" s="5" t="inlineStr">
        <is>
          <t>12:00-16:00</t>
        </is>
      </c>
      <c r="C935" s="6" t="n">
        <v>5525.005653</v>
      </c>
      <c r="D935" s="6" t="n">
        <v>2322.701084</v>
      </c>
      <c r="E935" s="5" t="inlineStr"/>
      <c r="F935" s="3" t="n"/>
    </row>
    <row r="936">
      <c r="A936" s="4" t="inlineStr">
        <is>
          <t>2025-07-06</t>
        </is>
      </c>
      <c r="B936" s="5" t="inlineStr">
        <is>
          <t>16:00-20:00</t>
        </is>
      </c>
      <c r="C936" s="6" t="n">
        <v>152.728192</v>
      </c>
      <c r="D936" s="6" t="n">
        <v>4919.525562999999</v>
      </c>
      <c r="E936" s="5" t="inlineStr"/>
      <c r="F936" s="3" t="n"/>
    </row>
    <row r="937">
      <c r="A937" s="4" t="inlineStr">
        <is>
          <t>2025-07-06</t>
        </is>
      </c>
      <c r="B937" s="5" t="inlineStr">
        <is>
          <t>20:00-24:00</t>
        </is>
      </c>
      <c r="C937" s="6" t="n">
        <v>931.78102</v>
      </c>
      <c r="D937" s="6" t="n">
        <v>3923.004525</v>
      </c>
      <c r="E937" s="5" t="inlineStr">
        <is>
          <t>24:00</t>
        </is>
      </c>
      <c r="F937" s="3" t="n">
        <v>1276.764444</v>
      </c>
    </row>
    <row r="938">
      <c r="A938" s="4" t="inlineStr">
        <is>
          <t>2025-07-07</t>
        </is>
      </c>
      <c r="B938" s="5" t="inlineStr">
        <is>
          <t>00:00-04:00</t>
        </is>
      </c>
      <c r="C938" s="6" t="n">
        <v>3490.928363</v>
      </c>
      <c r="D938" s="6" t="n">
        <v>626.7079679999999</v>
      </c>
      <c r="E938" s="5" t="inlineStr">
        <is>
          <t>00:00</t>
        </is>
      </c>
      <c r="F938" s="3" t="n">
        <v>1276.764444</v>
      </c>
    </row>
    <row r="939">
      <c r="A939" s="4" t="inlineStr">
        <is>
          <t>2025-07-07</t>
        </is>
      </c>
      <c r="B939" s="5" t="inlineStr">
        <is>
          <t>04:00-08:00</t>
        </is>
      </c>
      <c r="C939" s="6" t="n">
        <v>4345.227198</v>
      </c>
      <c r="D939" s="6" t="n">
        <v>4630.5883</v>
      </c>
      <c r="E939" s="5" t="inlineStr"/>
      <c r="F939" s="3" t="n"/>
    </row>
    <row r="940">
      <c r="A940" s="4" t="inlineStr">
        <is>
          <t>2025-07-07</t>
        </is>
      </c>
      <c r="B940" s="5" t="inlineStr">
        <is>
          <t>08:00-12:00</t>
        </is>
      </c>
      <c r="C940" s="6" t="n">
        <v>3038.350672</v>
      </c>
      <c r="D940" s="6" t="n">
        <v>1171.967584</v>
      </c>
      <c r="E940" s="5" t="inlineStr"/>
      <c r="F940" s="3" t="n"/>
    </row>
    <row r="941">
      <c r="A941" s="4" t="inlineStr">
        <is>
          <t>2025-07-07</t>
        </is>
      </c>
      <c r="B941" s="5" t="inlineStr">
        <is>
          <t>12:00-16:00</t>
        </is>
      </c>
      <c r="C941" s="6" t="n">
        <v>7877.15235</v>
      </c>
      <c r="D941" s="6" t="n">
        <v>211.79</v>
      </c>
      <c r="E941" s="5" t="inlineStr"/>
      <c r="F941" s="3" t="n"/>
    </row>
    <row r="942">
      <c r="A942" s="4" t="inlineStr">
        <is>
          <t>2025-07-07</t>
        </is>
      </c>
      <c r="B942" s="5" t="inlineStr">
        <is>
          <t>16:00-20:00</t>
        </is>
      </c>
      <c r="C942" s="6" t="n">
        <v>107.440649</v>
      </c>
      <c r="D942" s="6" t="n">
        <v>6476.937014</v>
      </c>
      <c r="E942" s="5" t="inlineStr"/>
      <c r="F942" s="3" t="n"/>
    </row>
    <row r="943">
      <c r="A943" s="4" t="inlineStr">
        <is>
          <t>2025-07-07</t>
        </is>
      </c>
      <c r="B943" s="5" t="inlineStr">
        <is>
          <t>20:00-24:00</t>
        </is>
      </c>
      <c r="C943" s="6" t="n">
        <v>206.957281</v>
      </c>
      <c r="D943" s="6" t="n">
        <v>2394.602909</v>
      </c>
      <c r="E943" s="5" t="inlineStr">
        <is>
          <t>24:00</t>
        </is>
      </c>
      <c r="F943" s="3" t="n">
        <v>1200</v>
      </c>
    </row>
    <row r="944">
      <c r="A944" s="4" t="inlineStr">
        <is>
          <t>2025-07-08</t>
        </is>
      </c>
      <c r="B944" s="5" t="inlineStr">
        <is>
          <t>00:00-04:00</t>
        </is>
      </c>
      <c r="C944" s="6" t="n">
        <v>4493.852573</v>
      </c>
      <c r="D944" s="6" t="n">
        <v>195.428688</v>
      </c>
      <c r="E944" s="5" t="inlineStr">
        <is>
          <t>00:00</t>
        </is>
      </c>
      <c r="F944" s="3" t="n">
        <v>1200</v>
      </c>
    </row>
    <row r="945">
      <c r="A945" s="4" t="inlineStr">
        <is>
          <t>2025-07-08</t>
        </is>
      </c>
      <c r="B945" s="5" t="inlineStr">
        <is>
          <t>04:00-08:00</t>
        </is>
      </c>
      <c r="C945" s="6" t="n">
        <v>4861.204043</v>
      </c>
      <c r="D945" s="6" t="n">
        <v>3610.82721</v>
      </c>
      <c r="E945" s="5" t="inlineStr"/>
      <c r="F945" s="3" t="n"/>
    </row>
    <row r="946">
      <c r="A946" s="4" t="inlineStr">
        <is>
          <t>2025-07-08</t>
        </is>
      </c>
      <c r="B946" s="5" t="inlineStr">
        <is>
          <t>08:00-12:00</t>
        </is>
      </c>
      <c r="C946" s="6" t="n">
        <v>4325.335864</v>
      </c>
      <c r="D946" s="6" t="n">
        <v>2593.24005</v>
      </c>
      <c r="E946" s="5" t="inlineStr"/>
      <c r="F946" s="3" t="n"/>
    </row>
    <row r="947">
      <c r="A947" s="4" t="inlineStr">
        <is>
          <t>2025-07-08</t>
        </is>
      </c>
      <c r="B947" s="5" t="inlineStr">
        <is>
          <t>12:00-16:00</t>
        </is>
      </c>
      <c r="C947" s="6" t="n">
        <v>5540.54484</v>
      </c>
      <c r="D947" s="6" t="n">
        <v>880.6867130000001</v>
      </c>
      <c r="E947" s="5" t="inlineStr"/>
      <c r="F947" s="3" t="n"/>
    </row>
    <row r="948">
      <c r="A948" s="4" t="inlineStr">
        <is>
          <t>2025-07-08</t>
        </is>
      </c>
      <c r="B948" s="5" t="inlineStr">
        <is>
          <t>16:00-20:00</t>
        </is>
      </c>
      <c r="C948" s="6" t="n">
        <v>183.801678</v>
      </c>
      <c r="D948" s="6" t="n">
        <v>5173.351003</v>
      </c>
      <c r="E948" s="5" t="inlineStr"/>
      <c r="F948" s="3" t="n"/>
    </row>
    <row r="949">
      <c r="A949" s="4" t="inlineStr">
        <is>
          <t>2025-07-08</t>
        </is>
      </c>
      <c r="B949" s="5" t="inlineStr">
        <is>
          <t>20:00-24:00</t>
        </is>
      </c>
      <c r="C949" s="6" t="n">
        <v>971.2342359999999</v>
      </c>
      <c r="D949" s="6" t="n">
        <v>3494.35171</v>
      </c>
      <c r="E949" s="5" t="inlineStr">
        <is>
          <t>24:00</t>
        </is>
      </c>
      <c r="F949" s="3" t="n">
        <v>1818.503276</v>
      </c>
    </row>
    <row r="950">
      <c r="A950" s="4" t="inlineStr">
        <is>
          <t>2025-07-09</t>
        </is>
      </c>
      <c r="B950" s="5" t="inlineStr">
        <is>
          <t>00:00-04:00</t>
        </is>
      </c>
      <c r="C950" s="6" t="n">
        <v>3784.002727</v>
      </c>
      <c r="D950" s="6" t="n">
        <v>229.337339</v>
      </c>
      <c r="E950" s="5" t="inlineStr">
        <is>
          <t>00:00</t>
        </is>
      </c>
      <c r="F950" s="3" t="n">
        <v>1818.503276</v>
      </c>
    </row>
    <row r="951">
      <c r="A951" s="4" t="inlineStr">
        <is>
          <t>2025-07-09</t>
        </is>
      </c>
      <c r="B951" s="5" t="inlineStr">
        <is>
          <t>04:00-08:00</t>
        </is>
      </c>
      <c r="C951" s="6" t="n">
        <v>4948.277847</v>
      </c>
      <c r="D951" s="6" t="n">
        <v>4419.720974</v>
      </c>
      <c r="E951" s="5" t="inlineStr"/>
      <c r="F951" s="3" t="n"/>
    </row>
    <row r="952">
      <c r="A952" s="4" t="inlineStr">
        <is>
          <t>2025-07-09</t>
        </is>
      </c>
      <c r="B952" s="5" t="inlineStr">
        <is>
          <t>08:00-12:00</t>
        </is>
      </c>
      <c r="C952" s="6" t="n">
        <v>5177.695960999999</v>
      </c>
      <c r="D952" s="6" t="n">
        <v>1867.572733</v>
      </c>
      <c r="E952" s="5" t="inlineStr"/>
      <c r="F952" s="3" t="n"/>
    </row>
    <row r="953">
      <c r="A953" s="4" t="inlineStr">
        <is>
          <t>2025-07-09</t>
        </is>
      </c>
      <c r="B953" s="5" t="inlineStr">
        <is>
          <t>12:00-16:00</t>
        </is>
      </c>
      <c r="C953" s="6" t="n">
        <v>5102.971214</v>
      </c>
      <c r="D953" s="6" t="n">
        <v>822.4970799999999</v>
      </c>
      <c r="E953" s="5" t="inlineStr"/>
      <c r="F953" s="3" t="n"/>
    </row>
    <row r="954">
      <c r="A954" s="4" t="inlineStr">
        <is>
          <t>2025-07-09</t>
        </is>
      </c>
      <c r="B954" s="5" t="inlineStr">
        <is>
          <t>16:00-20:00</t>
        </is>
      </c>
      <c r="C954" s="6" t="n">
        <v>133.309424</v>
      </c>
      <c r="D954" s="6" t="n">
        <v>5933.920575</v>
      </c>
      <c r="E954" s="5" t="inlineStr"/>
      <c r="F954" s="3" t="n"/>
    </row>
    <row r="955">
      <c r="A955" s="4" t="inlineStr">
        <is>
          <t>2025-07-09</t>
        </is>
      </c>
      <c r="B955" s="5" t="inlineStr">
        <is>
          <t>20:00-24:00</t>
        </is>
      </c>
      <c r="C955" s="6" t="n">
        <v>372.972935</v>
      </c>
      <c r="D955" s="6" t="n">
        <v>2932.982393</v>
      </c>
      <c r="E955" s="5" t="inlineStr">
        <is>
          <t>24:00</t>
        </is>
      </c>
      <c r="F955" s="3" t="n">
        <v>1379.109163</v>
      </c>
    </row>
    <row r="956">
      <c r="A956" s="4" t="inlineStr">
        <is>
          <t>2025-07-10</t>
        </is>
      </c>
      <c r="B956" s="5" t="inlineStr">
        <is>
          <t>00:00-04:00</t>
        </is>
      </c>
      <c r="C956" s="6" t="n">
        <v>2944.813958</v>
      </c>
      <c r="D956" s="6" t="n">
        <v>122.875201</v>
      </c>
      <c r="E956" s="5" t="inlineStr">
        <is>
          <t>00:00</t>
        </is>
      </c>
      <c r="F956" s="3" t="n">
        <v>1379.109163</v>
      </c>
    </row>
    <row r="957">
      <c r="A957" s="4" t="inlineStr">
        <is>
          <t>2025-07-10</t>
        </is>
      </c>
      <c r="B957" s="5" t="inlineStr">
        <is>
          <t>04:00-08:00</t>
        </is>
      </c>
      <c r="C957" s="6" t="n">
        <v>6060.386473</v>
      </c>
      <c r="D957" s="6" t="n">
        <v>4249.791845</v>
      </c>
      <c r="E957" s="5" t="inlineStr"/>
      <c r="F957" s="3" t="n"/>
    </row>
    <row r="958">
      <c r="A958" s="4" t="inlineStr">
        <is>
          <t>2025-07-10</t>
        </is>
      </c>
      <c r="B958" s="5" t="inlineStr">
        <is>
          <t>08:00-12:00</t>
        </is>
      </c>
      <c r="C958" s="6" t="n">
        <v>3929.013851000001</v>
      </c>
      <c r="D958" s="6" t="n">
        <v>2219.675382</v>
      </c>
      <c r="E958" s="5" t="inlineStr"/>
      <c r="F958" s="3" t="n"/>
    </row>
    <row r="959">
      <c r="A959" s="4" t="inlineStr">
        <is>
          <t>2025-07-10</t>
        </is>
      </c>
      <c r="B959" s="5" t="inlineStr">
        <is>
          <t>12:00-16:00</t>
        </is>
      </c>
      <c r="C959" s="6" t="n">
        <v>6010.466745</v>
      </c>
      <c r="D959" s="6" t="n">
        <v>783.885317</v>
      </c>
      <c r="E959" s="5" t="inlineStr"/>
      <c r="F959" s="3" t="n"/>
    </row>
    <row r="960">
      <c r="A960" s="4" t="inlineStr">
        <is>
          <t>2025-07-10</t>
        </is>
      </c>
      <c r="B960" s="5" t="inlineStr">
        <is>
          <t>16:00-20:00</t>
        </is>
      </c>
      <c r="C960" s="6" t="n">
        <v>185.611409</v>
      </c>
      <c r="D960" s="6" t="n">
        <v>6044.761324999999</v>
      </c>
      <c r="E960" s="5" t="inlineStr"/>
      <c r="F960" s="3" t="n"/>
    </row>
    <row r="961">
      <c r="A961" s="4" t="inlineStr">
        <is>
          <t>2025-07-10</t>
        </is>
      </c>
      <c r="B961" s="5" t="inlineStr">
        <is>
          <t>20:00-24:00</t>
        </is>
      </c>
      <c r="C961" s="6" t="n">
        <v>1446.053175</v>
      </c>
      <c r="D961" s="6" t="n">
        <v>2681.808389</v>
      </c>
      <c r="E961" s="5" t="inlineStr">
        <is>
          <t>24:00</t>
        </is>
      </c>
      <c r="F961" s="3" t="n">
        <v>2005.823037</v>
      </c>
    </row>
    <row r="962">
      <c r="A962" s="4" t="inlineStr">
        <is>
          <t>2025-07-11</t>
        </is>
      </c>
      <c r="B962" s="5" t="inlineStr">
        <is>
          <t>00:00-04:00</t>
        </is>
      </c>
      <c r="C962" s="6" t="n">
        <v>135.1125</v>
      </c>
      <c r="D962" s="6" t="n">
        <v>651.8624589999999</v>
      </c>
      <c r="E962" s="5" t="inlineStr">
        <is>
          <t>00:00</t>
        </is>
      </c>
      <c r="F962" s="3" t="n">
        <v>2005.823037</v>
      </c>
    </row>
    <row r="963">
      <c r="A963" s="4" t="inlineStr">
        <is>
          <t>2025-07-11</t>
        </is>
      </c>
      <c r="B963" s="5" t="inlineStr">
        <is>
          <t>04:00-08:00</t>
        </is>
      </c>
      <c r="C963" s="6" t="n">
        <v>1879.359694</v>
      </c>
      <c r="D963" s="6" t="n">
        <v>1520.565725</v>
      </c>
      <c r="E963" s="5" t="inlineStr"/>
      <c r="F963" s="3" t="n"/>
    </row>
    <row r="964">
      <c r="A964" s="4" t="inlineStr">
        <is>
          <t>2025-07-11</t>
        </is>
      </c>
      <c r="B964" s="5" t="inlineStr">
        <is>
          <t>08:00-12:00</t>
        </is>
      </c>
      <c r="C964" s="6" t="n">
        <v>8360.452568000001</v>
      </c>
      <c r="D964" s="6" t="n">
        <v>0</v>
      </c>
      <c r="E964" s="5" t="inlineStr"/>
      <c r="F964" s="3" t="n"/>
    </row>
    <row r="965">
      <c r="A965" s="4" t="inlineStr">
        <is>
          <t>2025-07-11</t>
        </is>
      </c>
      <c r="B965" s="5" t="inlineStr">
        <is>
          <t>12:00-16:00</t>
        </is>
      </c>
      <c r="C965" s="6" t="n">
        <v>2078.393084</v>
      </c>
      <c r="D965" s="6" t="n">
        <v>0</v>
      </c>
      <c r="E965" s="5" t="inlineStr"/>
      <c r="F965" s="3" t="n"/>
    </row>
    <row r="966">
      <c r="A966" s="4" t="inlineStr">
        <is>
          <t>2025-07-11</t>
        </is>
      </c>
      <c r="B966" s="5" t="inlineStr">
        <is>
          <t>16:00-20:00</t>
        </is>
      </c>
      <c r="C966" s="6" t="n">
        <v>1.074772</v>
      </c>
      <c r="D966" s="6" t="n">
        <v>5996.000275</v>
      </c>
      <c r="E966" s="5" t="inlineStr"/>
      <c r="F966" s="3" t="n"/>
    </row>
    <row r="967">
      <c r="A967" s="4" t="inlineStr">
        <is>
          <t>2025-07-11</t>
        </is>
      </c>
      <c r="B967" s="5" t="inlineStr">
        <is>
          <t>20:00-24:00</t>
        </is>
      </c>
      <c r="C967" s="6" t="n">
        <v>259.472793</v>
      </c>
      <c r="D967" s="6" t="n">
        <v>2855.043251</v>
      </c>
      <c r="E967" s="5" t="inlineStr">
        <is>
          <t>24:00</t>
        </is>
      </c>
      <c r="F967" s="3" t="n">
        <v>1200</v>
      </c>
    </row>
    <row r="968">
      <c r="A968" s="4" t="inlineStr">
        <is>
          <t>2025-07-12</t>
        </is>
      </c>
      <c r="B968" s="5" t="inlineStr">
        <is>
          <t>00:00-04:00</t>
        </is>
      </c>
      <c r="C968" s="6" t="n">
        <v>1257.467629</v>
      </c>
      <c r="D968" s="6" t="n">
        <v>764.121681</v>
      </c>
      <c r="E968" s="5" t="inlineStr">
        <is>
          <t>00:00</t>
        </is>
      </c>
      <c r="F968" s="3" t="n">
        <v>1200</v>
      </c>
    </row>
    <row r="969">
      <c r="A969" s="4" t="inlineStr">
        <is>
          <t>2025-07-12</t>
        </is>
      </c>
      <c r="B969" s="5" t="inlineStr">
        <is>
          <t>04:00-08:00</t>
        </is>
      </c>
      <c r="C969" s="6" t="n">
        <v>1252.271988</v>
      </c>
      <c r="D969" s="6" t="n">
        <v>1133.444134</v>
      </c>
      <c r="E969" s="5" t="inlineStr"/>
      <c r="F969" s="3" t="n"/>
    </row>
    <row r="970">
      <c r="A970" s="4" t="inlineStr">
        <is>
          <t>2025-07-12</t>
        </is>
      </c>
      <c r="B970" s="5" t="inlineStr">
        <is>
          <t>08:00-12:00</t>
        </is>
      </c>
      <c r="C970" s="6" t="n">
        <v>9555.301901000001</v>
      </c>
      <c r="D970" s="6" t="n">
        <v>0</v>
      </c>
      <c r="E970" s="5" t="inlineStr"/>
      <c r="F970" s="3" t="n"/>
    </row>
    <row r="971">
      <c r="A971" s="4" t="inlineStr">
        <is>
          <t>2025-07-12</t>
        </is>
      </c>
      <c r="B971" s="5" t="inlineStr">
        <is>
          <t>12:00-16:00</t>
        </is>
      </c>
      <c r="C971" s="6" t="n">
        <v>1016.921322</v>
      </c>
      <c r="D971" s="6" t="n">
        <v>61.797674</v>
      </c>
      <c r="E971" s="5" t="inlineStr"/>
      <c r="F971" s="3" t="n"/>
    </row>
    <row r="972">
      <c r="A972" s="4" t="inlineStr">
        <is>
          <t>2025-07-12</t>
        </is>
      </c>
      <c r="B972" s="5" t="inlineStr">
        <is>
          <t>16:00-20:00</t>
        </is>
      </c>
      <c r="C972" s="6" t="n">
        <v>66.446409</v>
      </c>
      <c r="D972" s="6" t="n">
        <v>5290.370489</v>
      </c>
      <c r="E972" s="5" t="inlineStr"/>
      <c r="F972" s="3" t="n"/>
    </row>
    <row r="973">
      <c r="A973" s="4" t="inlineStr">
        <is>
          <t>2025-07-12</t>
        </is>
      </c>
      <c r="B973" s="5" t="inlineStr">
        <is>
          <t>20:00-24:00</t>
        </is>
      </c>
      <c r="C973" s="6" t="n">
        <v>965.632521</v>
      </c>
      <c r="D973" s="6" t="n">
        <v>3998.113193</v>
      </c>
      <c r="E973" s="5" t="inlineStr">
        <is>
          <t>24:00</t>
        </is>
      </c>
      <c r="F973" s="3" t="n">
        <v>1405.029626</v>
      </c>
    </row>
    <row r="974">
      <c r="A974" s="4" t="inlineStr">
        <is>
          <t>2025-07-13</t>
        </is>
      </c>
      <c r="B974" s="5" t="inlineStr">
        <is>
          <t>00:00-04:00</t>
        </is>
      </c>
      <c r="C974" s="6" t="n">
        <v>3622.031569</v>
      </c>
      <c r="D974" s="6" t="n">
        <v>89.02483100000001</v>
      </c>
      <c r="E974" s="5" t="inlineStr">
        <is>
          <t>00:00</t>
        </is>
      </c>
      <c r="F974" s="3" t="n">
        <v>1405.029626</v>
      </c>
    </row>
    <row r="975">
      <c r="A975" s="4" t="inlineStr">
        <is>
          <t>2025-07-13</t>
        </is>
      </c>
      <c r="B975" s="5" t="inlineStr">
        <is>
          <t>04:00-08:00</t>
        </is>
      </c>
      <c r="C975" s="6" t="n">
        <v>5853.480804999999</v>
      </c>
      <c r="D975" s="6" t="n">
        <v>5319.568864</v>
      </c>
      <c r="E975" s="5" t="inlineStr"/>
      <c r="F975" s="3" t="n"/>
    </row>
    <row r="976">
      <c r="A976" s="4" t="inlineStr">
        <is>
          <t>2025-07-13</t>
        </is>
      </c>
      <c r="B976" s="5" t="inlineStr">
        <is>
          <t>08:00-12:00</t>
        </is>
      </c>
      <c r="C976" s="6" t="n">
        <v>3717.962765</v>
      </c>
      <c r="D976" s="6" t="n">
        <v>1851.493067</v>
      </c>
      <c r="E976" s="5" t="inlineStr"/>
      <c r="F976" s="3" t="n"/>
    </row>
    <row r="977">
      <c r="A977" s="4" t="inlineStr">
        <is>
          <t>2025-07-13</t>
        </is>
      </c>
      <c r="B977" s="5" t="inlineStr">
        <is>
          <t>12:00-16:00</t>
        </is>
      </c>
      <c r="C977" s="6" t="n">
        <v>6664.501841</v>
      </c>
      <c r="D977" s="6" t="n">
        <v>471.221797</v>
      </c>
      <c r="E977" s="5" t="inlineStr"/>
      <c r="F977" s="3" t="n"/>
    </row>
    <row r="978">
      <c r="A978" s="4" t="inlineStr">
        <is>
          <t>2025-07-13</t>
        </is>
      </c>
      <c r="B978" s="5" t="inlineStr">
        <is>
          <t>16:00-20:00</t>
        </is>
      </c>
      <c r="C978" s="6" t="n">
        <v>117.010668</v>
      </c>
      <c r="D978" s="6" t="n">
        <v>5742.451804</v>
      </c>
      <c r="E978" s="5" t="inlineStr"/>
      <c r="F978" s="3" t="n"/>
    </row>
    <row r="979">
      <c r="A979" s="4" t="inlineStr">
        <is>
          <t>2025-07-13</t>
        </is>
      </c>
      <c r="B979" s="5" t="inlineStr">
        <is>
          <t>20:00-24:00</t>
        </is>
      </c>
      <c r="C979" s="6" t="n">
        <v>270.406446</v>
      </c>
      <c r="D979" s="6" t="n">
        <v>3032.247489</v>
      </c>
      <c r="E979" s="5" t="inlineStr">
        <is>
          <t>24:00</t>
        </is>
      </c>
      <c r="F979" s="3" t="n">
        <v>1285.875586</v>
      </c>
    </row>
    <row r="980">
      <c r="A980" s="4" t="inlineStr">
        <is>
          <t>2025-07-14</t>
        </is>
      </c>
      <c r="B980" s="5" t="inlineStr">
        <is>
          <t>00:00-04:00</t>
        </is>
      </c>
      <c r="C980" s="6" t="n">
        <v>6174.938819</v>
      </c>
      <c r="D980" s="6" t="n">
        <v>31.291395</v>
      </c>
      <c r="E980" s="5" t="inlineStr">
        <is>
          <t>00:00</t>
        </is>
      </c>
      <c r="F980" s="3" t="n">
        <v>1285.875586</v>
      </c>
    </row>
    <row r="981">
      <c r="A981" s="4" t="inlineStr">
        <is>
          <t>2025-07-14</t>
        </is>
      </c>
      <c r="B981" s="5" t="inlineStr">
        <is>
          <t>04:00-08:00</t>
        </is>
      </c>
      <c r="C981" s="6" t="n">
        <v>3501.301783</v>
      </c>
      <c r="D981" s="6" t="n">
        <v>4988.016669</v>
      </c>
      <c r="E981" s="5" t="inlineStr"/>
      <c r="F981" s="3" t="n"/>
    </row>
    <row r="982">
      <c r="A982" s="4" t="inlineStr">
        <is>
          <t>2025-07-14</t>
        </is>
      </c>
      <c r="B982" s="5" t="inlineStr">
        <is>
          <t>08:00-12:00</t>
        </is>
      </c>
      <c r="C982" s="6" t="n">
        <v>5207.879821</v>
      </c>
      <c r="D982" s="6" t="n">
        <v>1602.593168</v>
      </c>
      <c r="E982" s="5" t="inlineStr"/>
      <c r="F982" s="3" t="n"/>
    </row>
    <row r="983">
      <c r="A983" s="4" t="inlineStr">
        <is>
          <t>2025-07-14</t>
        </is>
      </c>
      <c r="B983" s="5" t="inlineStr">
        <is>
          <t>12:00-16:00</t>
        </is>
      </c>
      <c r="C983" s="6" t="n">
        <v>3989.882835</v>
      </c>
      <c r="D983" s="6" t="n">
        <v>205.779346</v>
      </c>
      <c r="E983" s="5" t="inlineStr"/>
      <c r="F983" s="3" t="n"/>
    </row>
    <row r="984">
      <c r="A984" s="4" t="inlineStr">
        <is>
          <t>2025-07-14</t>
        </is>
      </c>
      <c r="B984" s="5" t="inlineStr">
        <is>
          <t>16:00-20:00</t>
        </is>
      </c>
      <c r="C984" s="6" t="n">
        <v>91.51593399999999</v>
      </c>
      <c r="D984" s="6" t="n">
        <v>5361.640934000001</v>
      </c>
      <c r="E984" s="5" t="inlineStr"/>
      <c r="F984" s="3" t="n"/>
    </row>
    <row r="985">
      <c r="A985" s="4" t="inlineStr">
        <is>
          <t>2025-07-14</t>
        </is>
      </c>
      <c r="B985" s="5" t="inlineStr">
        <is>
          <t>20:00-24:00</t>
        </is>
      </c>
      <c r="C985" s="6" t="n">
        <v>350.164392</v>
      </c>
      <c r="D985" s="6" t="n">
        <v>3268.028979</v>
      </c>
      <c r="E985" s="5" t="inlineStr">
        <is>
          <t>24:00</t>
        </is>
      </c>
      <c r="F985" s="3" t="n">
        <v>1495.156931</v>
      </c>
    </row>
    <row r="986">
      <c r="A986" s="4" t="inlineStr">
        <is>
          <t>2025-07-15</t>
        </is>
      </c>
      <c r="B986" s="5" t="inlineStr">
        <is>
          <t>00:00-04:00</t>
        </is>
      </c>
      <c r="C986" s="6" t="n">
        <v>4644.982219</v>
      </c>
      <c r="D986" s="6" t="n">
        <v>17.688839</v>
      </c>
      <c r="E986" s="5" t="inlineStr">
        <is>
          <t>00:00</t>
        </is>
      </c>
      <c r="F986" s="3" t="n">
        <v>1495.156931</v>
      </c>
    </row>
    <row r="987">
      <c r="A987" s="4" t="inlineStr">
        <is>
          <t>2025-07-15</t>
        </is>
      </c>
      <c r="B987" s="5" t="inlineStr">
        <is>
          <t>04:00-08:00</t>
        </is>
      </c>
      <c r="C987" s="6" t="n">
        <v>5353.724323</v>
      </c>
      <c r="D987" s="6" t="n">
        <v>5559.500857</v>
      </c>
      <c r="E987" s="5" t="inlineStr"/>
      <c r="F987" s="3" t="n"/>
    </row>
    <row r="988">
      <c r="A988" s="4" t="inlineStr">
        <is>
          <t>2025-07-15</t>
        </is>
      </c>
      <c r="B988" s="5" t="inlineStr">
        <is>
          <t>08:00-12:00</t>
        </is>
      </c>
      <c r="C988" s="6" t="n">
        <v>3700.940391</v>
      </c>
      <c r="D988" s="6" t="n">
        <v>1177.900832</v>
      </c>
      <c r="E988" s="5" t="inlineStr"/>
      <c r="F988" s="3" t="n"/>
    </row>
    <row r="989">
      <c r="A989" s="4" t="inlineStr">
        <is>
          <t>2025-07-15</t>
        </is>
      </c>
      <c r="B989" s="5" t="inlineStr">
        <is>
          <t>12:00-16:00</t>
        </is>
      </c>
      <c r="C989" s="6" t="n">
        <v>4670.645677999999</v>
      </c>
      <c r="D989" s="6" t="n">
        <v>497.705767</v>
      </c>
      <c r="E989" s="5" t="inlineStr"/>
      <c r="F989" s="3" t="n"/>
    </row>
    <row r="990">
      <c r="A990" s="4" t="inlineStr">
        <is>
          <t>2025-07-15</t>
        </is>
      </c>
      <c r="B990" s="5" t="inlineStr">
        <is>
          <t>16:00-20:00</t>
        </is>
      </c>
      <c r="C990" s="6" t="n">
        <v>601.481044</v>
      </c>
      <c r="D990" s="6" t="n">
        <v>5585.111099</v>
      </c>
      <c r="E990" s="5" t="inlineStr"/>
      <c r="F990" s="3" t="n"/>
    </row>
    <row r="991">
      <c r="A991" s="4" t="inlineStr">
        <is>
          <t>2025-07-15</t>
        </is>
      </c>
      <c r="B991" s="5" t="inlineStr">
        <is>
          <t>20:00-24:00</t>
        </is>
      </c>
      <c r="C991" s="6" t="n">
        <v>1086.852655</v>
      </c>
      <c r="D991" s="6" t="n">
        <v>2863.401067</v>
      </c>
      <c r="E991" s="5" t="inlineStr">
        <is>
          <t>24:00</t>
        </is>
      </c>
      <c r="F991" s="3" t="n">
        <v>2102.022318</v>
      </c>
    </row>
    <row r="992">
      <c r="A992" s="4" t="inlineStr">
        <is>
          <t>2025-07-16</t>
        </is>
      </c>
      <c r="B992" s="5" t="inlineStr">
        <is>
          <t>00:00-04:00</t>
        </is>
      </c>
      <c r="C992" s="6" t="n">
        <v>2852.974605</v>
      </c>
      <c r="D992" s="6" t="n">
        <v>8.759499</v>
      </c>
      <c r="E992" s="5" t="inlineStr">
        <is>
          <t>00:00</t>
        </is>
      </c>
      <c r="F992" s="3" t="n">
        <v>2102.022318</v>
      </c>
    </row>
    <row r="993">
      <c r="A993" s="4" t="inlineStr">
        <is>
          <t>2025-07-16</t>
        </is>
      </c>
      <c r="B993" s="5" t="inlineStr">
        <is>
          <t>04:00-08:00</t>
        </is>
      </c>
      <c r="C993" s="6" t="n">
        <v>6544.13605</v>
      </c>
      <c r="D993" s="6" t="n">
        <v>5557.170352</v>
      </c>
      <c r="E993" s="5" t="inlineStr"/>
      <c r="F993" s="3" t="n"/>
    </row>
    <row r="994">
      <c r="A994" s="4" t="inlineStr">
        <is>
          <t>2025-07-16</t>
        </is>
      </c>
      <c r="B994" s="5" t="inlineStr">
        <is>
          <t>08:00-12:00</t>
        </is>
      </c>
      <c r="C994" s="6" t="n">
        <v>4460.303655</v>
      </c>
      <c r="D994" s="6" t="n">
        <v>1197.007517</v>
      </c>
      <c r="E994" s="5" t="inlineStr"/>
      <c r="F994" s="3" t="n"/>
    </row>
    <row r="995">
      <c r="A995" s="4" t="inlineStr">
        <is>
          <t>2025-07-16</t>
        </is>
      </c>
      <c r="B995" s="5" t="inlineStr">
        <is>
          <t>12:00-16:00</t>
        </is>
      </c>
      <c r="C995" s="6" t="n">
        <v>3507.926168</v>
      </c>
      <c r="D995" s="6" t="n">
        <v>516.58899</v>
      </c>
      <c r="E995" s="5" t="inlineStr"/>
      <c r="F995" s="3" t="n"/>
    </row>
    <row r="996">
      <c r="A996" s="4" t="inlineStr">
        <is>
          <t>2025-07-16</t>
        </is>
      </c>
      <c r="B996" s="5" t="inlineStr">
        <is>
          <t>16:00-20:00</t>
        </is>
      </c>
      <c r="C996" s="6" t="n">
        <v>1135.628945</v>
      </c>
      <c r="D996" s="6" t="n">
        <v>4943.274249999999</v>
      </c>
      <c r="E996" s="5" t="inlineStr"/>
      <c r="F996" s="3" t="n"/>
    </row>
    <row r="997">
      <c r="A997" s="4" t="inlineStr">
        <is>
          <t>2025-07-16</t>
        </is>
      </c>
      <c r="B997" s="5" t="inlineStr">
        <is>
          <t>20:00-24:00</t>
        </is>
      </c>
      <c r="C997" s="6" t="n">
        <v>837.400186</v>
      </c>
      <c r="D997" s="6" t="n">
        <v>3226.035049000001</v>
      </c>
      <c r="E997" s="5" t="inlineStr">
        <is>
          <t>24:00</t>
        </is>
      </c>
      <c r="F997" s="3" t="n">
        <v>2341.182009</v>
      </c>
    </row>
    <row r="998">
      <c r="A998" s="4" t="inlineStr">
        <is>
          <t>2025-07-17</t>
        </is>
      </c>
      <c r="B998" s="5" t="inlineStr">
        <is>
          <t>00:00-04:00</t>
        </is>
      </c>
      <c r="C998" s="6" t="n">
        <v>3987.123462</v>
      </c>
      <c r="D998" s="6" t="n">
        <v>17.81207</v>
      </c>
      <c r="E998" s="5" t="inlineStr">
        <is>
          <t>00:00</t>
        </is>
      </c>
      <c r="F998" s="3" t="n">
        <v>2341.182009</v>
      </c>
    </row>
    <row r="999">
      <c r="A999" s="4" t="inlineStr">
        <is>
          <t>2025-07-17</t>
        </is>
      </c>
      <c r="B999" s="5" t="inlineStr">
        <is>
          <t>04:00-08:00</t>
        </is>
      </c>
      <c r="C999" s="6" t="n">
        <v>5122.318364000001</v>
      </c>
      <c r="D999" s="6" t="n">
        <v>5153.977516000001</v>
      </c>
      <c r="E999" s="5" t="inlineStr"/>
      <c r="F999" s="3" t="n"/>
    </row>
    <row r="1000">
      <c r="A1000" s="4" t="inlineStr">
        <is>
          <t>2025-07-17</t>
        </is>
      </c>
      <c r="B1000" s="5" t="inlineStr">
        <is>
          <t>08:00-12:00</t>
        </is>
      </c>
      <c r="C1000" s="6" t="n">
        <v>5749.493165</v>
      </c>
      <c r="D1000" s="6" t="n">
        <v>2414.696234</v>
      </c>
      <c r="E1000" s="5" t="inlineStr"/>
      <c r="F1000" s="3" t="n"/>
    </row>
    <row r="1001">
      <c r="A1001" s="4" t="inlineStr">
        <is>
          <t>2025-07-17</t>
        </is>
      </c>
      <c r="B1001" s="5" t="inlineStr">
        <is>
          <t>12:00-16:00</t>
        </is>
      </c>
      <c r="C1001" s="6" t="n">
        <v>4433.352029</v>
      </c>
      <c r="D1001" s="6" t="n">
        <v>666.07509</v>
      </c>
      <c r="E1001" s="5" t="inlineStr"/>
      <c r="F1001" s="3" t="n"/>
    </row>
    <row r="1002">
      <c r="A1002" s="4" t="inlineStr">
        <is>
          <t>2025-07-17</t>
        </is>
      </c>
      <c r="B1002" s="5" t="inlineStr">
        <is>
          <t>16:00-20:00</t>
        </is>
      </c>
      <c r="C1002" s="6" t="n">
        <v>47.035848</v>
      </c>
      <c r="D1002" s="6" t="n">
        <v>6098.337056</v>
      </c>
      <c r="E1002" s="5" t="inlineStr"/>
      <c r="F1002" s="3" t="n"/>
    </row>
    <row r="1003">
      <c r="A1003" s="4" t="inlineStr">
        <is>
          <t>2025-07-17</t>
        </is>
      </c>
      <c r="B1003" s="5" t="inlineStr">
        <is>
          <t>20:00-24:00</t>
        </is>
      </c>
      <c r="C1003" s="6" t="n">
        <v>1449.360641</v>
      </c>
      <c r="D1003" s="6" t="n">
        <v>2451.525081</v>
      </c>
      <c r="E1003" s="5" t="inlineStr">
        <is>
          <t>24:00</t>
        </is>
      </c>
      <c r="F1003" s="3" t="n">
        <v>2381.638225</v>
      </c>
    </row>
    <row r="1004">
      <c r="A1004" s="4" t="inlineStr">
        <is>
          <t>2025-07-18</t>
        </is>
      </c>
      <c r="B1004" s="5" t="inlineStr">
        <is>
          <t>00:00-04:00</t>
        </is>
      </c>
      <c r="C1004" s="6" t="n">
        <v>1025.990188</v>
      </c>
      <c r="D1004" s="6" t="n">
        <v>866.6212400000001</v>
      </c>
      <c r="E1004" s="5" t="inlineStr">
        <is>
          <t>00:00</t>
        </is>
      </c>
      <c r="F1004" s="3" t="n">
        <v>2381.638225</v>
      </c>
    </row>
    <row r="1005">
      <c r="A1005" s="4" t="inlineStr">
        <is>
          <t>2025-07-18</t>
        </is>
      </c>
      <c r="B1005" s="5" t="inlineStr">
        <is>
          <t>04:00-08:00</t>
        </is>
      </c>
      <c r="C1005" s="6" t="n">
        <v>1429.170503</v>
      </c>
      <c r="D1005" s="6" t="n">
        <v>1600.004307</v>
      </c>
      <c r="E1005" s="5" t="inlineStr"/>
      <c r="F1005" s="3" t="n"/>
    </row>
    <row r="1006">
      <c r="A1006" s="4" t="inlineStr">
        <is>
          <t>2025-07-18</t>
        </is>
      </c>
      <c r="B1006" s="5" t="inlineStr">
        <is>
          <t>08:00-12:00</t>
        </is>
      </c>
      <c r="C1006" s="6" t="n">
        <v>8429.177299999999</v>
      </c>
      <c r="D1006" s="6" t="n">
        <v>0</v>
      </c>
      <c r="E1006" s="5" t="inlineStr"/>
      <c r="F1006" s="3" t="n"/>
    </row>
    <row r="1007">
      <c r="A1007" s="4" t="inlineStr">
        <is>
          <t>2025-07-18</t>
        </is>
      </c>
      <c r="B1007" s="5" t="inlineStr">
        <is>
          <t>12:00-16:00</t>
        </is>
      </c>
      <c r="C1007" s="6" t="n">
        <v>1514.614038</v>
      </c>
      <c r="D1007" s="6" t="n">
        <v>0</v>
      </c>
      <c r="E1007" s="5" t="inlineStr"/>
      <c r="F1007" s="3" t="n"/>
    </row>
    <row r="1008">
      <c r="A1008" s="4" t="inlineStr">
        <is>
          <t>2025-07-18</t>
        </is>
      </c>
      <c r="B1008" s="5" t="inlineStr">
        <is>
          <t>16:00-20:00</t>
        </is>
      </c>
      <c r="C1008" s="6" t="n">
        <v>29.182765</v>
      </c>
      <c r="D1008" s="6" t="n">
        <v>5074.927129000001</v>
      </c>
      <c r="E1008" s="5" t="inlineStr"/>
      <c r="F1008" s="3" t="n"/>
    </row>
    <row r="1009">
      <c r="A1009" s="4" t="inlineStr">
        <is>
          <t>2025-07-18</t>
        </is>
      </c>
      <c r="B1009" s="5" t="inlineStr">
        <is>
          <t>20:00-24:00</t>
        </is>
      </c>
      <c r="C1009" s="6" t="n">
        <v>553.693773</v>
      </c>
      <c r="D1009" s="6" t="n">
        <v>3062.612339</v>
      </c>
      <c r="E1009" s="5" t="inlineStr">
        <is>
          <t>24:00</t>
        </is>
      </c>
      <c r="F1009" s="3" t="n">
        <v>2282.878363</v>
      </c>
    </row>
    <row r="1010">
      <c r="A1010" s="4" t="inlineStr">
        <is>
          <t>2025-07-19</t>
        </is>
      </c>
      <c r="B1010" s="5" t="inlineStr">
        <is>
          <t>00:00-04:00</t>
        </is>
      </c>
      <c r="C1010" s="6" t="n">
        <v>963.878819</v>
      </c>
      <c r="D1010" s="6" t="n">
        <v>671.8879219999999</v>
      </c>
      <c r="E1010" s="5" t="inlineStr">
        <is>
          <t>00:00</t>
        </is>
      </c>
      <c r="F1010" s="3" t="n">
        <v>2282.878363</v>
      </c>
    </row>
    <row r="1011">
      <c r="A1011" s="4" t="inlineStr">
        <is>
          <t>2025-07-19</t>
        </is>
      </c>
      <c r="B1011" s="5" t="inlineStr">
        <is>
          <t>04:00-08:00</t>
        </is>
      </c>
      <c r="C1011" s="6" t="n">
        <v>1973.423004</v>
      </c>
      <c r="D1011" s="6" t="n">
        <v>1221.555371</v>
      </c>
      <c r="E1011" s="5" t="inlineStr"/>
      <c r="F1011" s="3" t="n"/>
    </row>
    <row r="1012">
      <c r="A1012" s="4" t="inlineStr">
        <is>
          <t>2025-07-19</t>
        </is>
      </c>
      <c r="B1012" s="5" t="inlineStr">
        <is>
          <t>08:00-12:00</t>
        </is>
      </c>
      <c r="C1012" s="6" t="n">
        <v>8863.750978</v>
      </c>
      <c r="D1012" s="6" t="n">
        <v>0</v>
      </c>
      <c r="E1012" s="5" t="inlineStr"/>
      <c r="F1012" s="3" t="n"/>
    </row>
    <row r="1013">
      <c r="A1013" s="4" t="inlineStr">
        <is>
          <t>2025-07-19</t>
        </is>
      </c>
      <c r="B1013" s="5" t="inlineStr">
        <is>
          <t>12:00-16:00</t>
        </is>
      </c>
      <c r="C1013" s="6" t="n">
        <v>0</v>
      </c>
      <c r="D1013" s="6" t="n">
        <v>0</v>
      </c>
      <c r="E1013" s="5" t="inlineStr"/>
      <c r="F1013" s="3" t="n"/>
    </row>
    <row r="1014">
      <c r="A1014" s="4" t="inlineStr">
        <is>
          <t>2025-07-19</t>
        </is>
      </c>
      <c r="B1014" s="5" t="inlineStr">
        <is>
          <t>16:00-20:00</t>
        </is>
      </c>
      <c r="C1014" s="6" t="n">
        <v>64.693912</v>
      </c>
      <c r="D1014" s="6" t="n">
        <v>5086.043613</v>
      </c>
      <c r="E1014" s="5" t="inlineStr"/>
      <c r="F1014" s="3" t="n"/>
    </row>
    <row r="1015">
      <c r="A1015" s="4" t="inlineStr">
        <is>
          <t>2025-07-19</t>
        </is>
      </c>
      <c r="B1015" s="5" t="inlineStr">
        <is>
          <t>20:00-24:00</t>
        </is>
      </c>
      <c r="C1015" s="6" t="n">
        <v>1556.306268</v>
      </c>
      <c r="D1015" s="6" t="n">
        <v>4243.230713</v>
      </c>
      <c r="E1015" s="5" t="inlineStr">
        <is>
          <t>24:00</t>
        </is>
      </c>
      <c r="F1015" s="3" t="n">
        <v>1893.0398</v>
      </c>
    </row>
    <row r="1016">
      <c r="A1016" s="4" t="inlineStr">
        <is>
          <t>2025-07-20</t>
        </is>
      </c>
      <c r="B1016" s="5" t="inlineStr">
        <is>
          <t>00:00-04:00</t>
        </is>
      </c>
      <c r="C1016" s="6" t="n">
        <v>2979.819749</v>
      </c>
      <c r="D1016" s="6" t="n">
        <v>0</v>
      </c>
      <c r="E1016" s="5" t="inlineStr">
        <is>
          <t>00:00</t>
        </is>
      </c>
      <c r="F1016" s="3" t="n">
        <v>1893.0398</v>
      </c>
    </row>
    <row r="1017">
      <c r="A1017" s="4" t="inlineStr">
        <is>
          <t>2025-07-20</t>
        </is>
      </c>
      <c r="B1017" s="5" t="inlineStr">
        <is>
          <t>04:00-08:00</t>
        </is>
      </c>
      <c r="C1017" s="6" t="n">
        <v>6796.017084</v>
      </c>
      <c r="D1017" s="6" t="n">
        <v>5179.038584</v>
      </c>
      <c r="E1017" s="5" t="inlineStr"/>
      <c r="F1017" s="3" t="n"/>
    </row>
    <row r="1018">
      <c r="A1018" s="4" t="inlineStr">
        <is>
          <t>2025-07-20</t>
        </is>
      </c>
      <c r="B1018" s="5" t="inlineStr">
        <is>
          <t>08:00-12:00</t>
        </is>
      </c>
      <c r="C1018" s="6" t="n">
        <v>5312.641232</v>
      </c>
      <c r="D1018" s="6" t="n">
        <v>1609.558567</v>
      </c>
      <c r="E1018" s="5" t="inlineStr"/>
      <c r="F1018" s="3" t="n"/>
    </row>
    <row r="1019">
      <c r="A1019" s="4" t="inlineStr">
        <is>
          <t>2025-07-20</t>
        </is>
      </c>
      <c r="B1019" s="5" t="inlineStr">
        <is>
          <t>12:00-16:00</t>
        </is>
      </c>
      <c r="C1019" s="6" t="n">
        <v>3682.634547</v>
      </c>
      <c r="D1019" s="6" t="n">
        <v>399.739891</v>
      </c>
      <c r="E1019" s="5" t="inlineStr"/>
      <c r="F1019" s="3" t="n"/>
    </row>
    <row r="1020">
      <c r="A1020" s="4" t="inlineStr">
        <is>
          <t>2025-07-20</t>
        </is>
      </c>
      <c r="B1020" s="5" t="inlineStr">
        <is>
          <t>16:00-20:00</t>
        </is>
      </c>
      <c r="C1020" s="6" t="n">
        <v>279.837489</v>
      </c>
      <c r="D1020" s="6" t="n">
        <v>5539.348189</v>
      </c>
      <c r="E1020" s="5" t="inlineStr"/>
      <c r="F1020" s="3" t="n"/>
    </row>
    <row r="1021">
      <c r="A1021" s="4" t="inlineStr">
        <is>
          <t>2025-07-20</t>
        </is>
      </c>
      <c r="B1021" s="5" t="inlineStr">
        <is>
          <t>20:00-24:00</t>
        </is>
      </c>
      <c r="C1021" s="6" t="n">
        <v>658.4847</v>
      </c>
      <c r="D1021" s="6" t="n">
        <v>2837.676043</v>
      </c>
      <c r="E1021" s="5" t="inlineStr">
        <is>
          <t>24:00</t>
        </is>
      </c>
      <c r="F1021" s="3" t="n">
        <v>2336.685264</v>
      </c>
    </row>
    <row r="1022">
      <c r="A1022" s="4" t="inlineStr">
        <is>
          <t>2025-07-21</t>
        </is>
      </c>
      <c r="B1022" s="5" t="inlineStr">
        <is>
          <t>00:00-04:00</t>
        </is>
      </c>
      <c r="C1022" s="6" t="n">
        <v>2808.152761</v>
      </c>
      <c r="D1022" s="6" t="n">
        <v>57.38613600000001</v>
      </c>
      <c r="E1022" s="5" t="inlineStr">
        <is>
          <t>00:00</t>
        </is>
      </c>
      <c r="F1022" s="3" t="n">
        <v>2336.685264</v>
      </c>
    </row>
    <row r="1023">
      <c r="A1023" s="4" t="inlineStr">
        <is>
          <t>2025-07-21</t>
        </is>
      </c>
      <c r="B1023" s="5" t="inlineStr">
        <is>
          <t>04:00-08:00</t>
        </is>
      </c>
      <c r="C1023" s="6" t="n">
        <v>6395.756385000001</v>
      </c>
      <c r="D1023" s="6" t="n">
        <v>5658.252262</v>
      </c>
      <c r="E1023" s="5" t="inlineStr"/>
      <c r="F1023" s="3" t="n"/>
    </row>
    <row r="1024">
      <c r="A1024" s="4" t="inlineStr">
        <is>
          <t>2025-07-21</t>
        </is>
      </c>
      <c r="B1024" s="5" t="inlineStr">
        <is>
          <t>08:00-12:00</t>
        </is>
      </c>
      <c r="C1024" s="6" t="n">
        <v>5914.655637</v>
      </c>
      <c r="D1024" s="6" t="n">
        <v>2068.8479</v>
      </c>
      <c r="E1024" s="5" t="inlineStr"/>
      <c r="F1024" s="3" t="n"/>
    </row>
    <row r="1025">
      <c r="A1025" s="4" t="inlineStr">
        <is>
          <t>2025-07-21</t>
        </is>
      </c>
      <c r="B1025" s="5" t="inlineStr">
        <is>
          <t>12:00-16:00</t>
        </is>
      </c>
      <c r="C1025" s="6" t="n">
        <v>4406.526177</v>
      </c>
      <c r="D1025" s="6" t="n">
        <v>413.854117</v>
      </c>
      <c r="E1025" s="5" t="inlineStr"/>
      <c r="F1025" s="3" t="n"/>
    </row>
    <row r="1026">
      <c r="A1026" s="4" t="inlineStr">
        <is>
          <t>2025-07-21</t>
        </is>
      </c>
      <c r="B1026" s="5" t="inlineStr">
        <is>
          <t>16:00-20:00</t>
        </is>
      </c>
      <c r="C1026" s="6" t="n">
        <v>225.015648</v>
      </c>
      <c r="D1026" s="6" t="n">
        <v>5115.547022000001</v>
      </c>
      <c r="E1026" s="5" t="inlineStr"/>
      <c r="F1026" s="3" t="n"/>
    </row>
    <row r="1027">
      <c r="A1027" s="4" t="inlineStr">
        <is>
          <t>2025-07-21</t>
        </is>
      </c>
      <c r="B1027" s="5" t="inlineStr">
        <is>
          <t>20:00-24:00</t>
        </is>
      </c>
      <c r="C1027" s="6" t="n">
        <v>935.645083</v>
      </c>
      <c r="D1027" s="6" t="n">
        <v>3089.176896</v>
      </c>
      <c r="E1027" s="5" t="inlineStr">
        <is>
          <t>24:00</t>
        </is>
      </c>
      <c r="F1027" s="3" t="n">
        <v>2728.234753</v>
      </c>
    </row>
    <row r="1028">
      <c r="A1028" s="4" t="inlineStr">
        <is>
          <t>2025-07-22</t>
        </is>
      </c>
      <c r="B1028" s="5" t="inlineStr">
        <is>
          <t>00:00-04:00</t>
        </is>
      </c>
      <c r="C1028" s="6" t="n">
        <v>4520.508259</v>
      </c>
      <c r="D1028" s="6" t="n">
        <v>22.239124</v>
      </c>
      <c r="E1028" s="5" t="inlineStr">
        <is>
          <t>00:00</t>
        </is>
      </c>
      <c r="F1028" s="3" t="n">
        <v>2728.234753</v>
      </c>
    </row>
    <row r="1029">
      <c r="A1029" s="4" t="inlineStr">
        <is>
          <t>2025-07-22</t>
        </is>
      </c>
      <c r="B1029" s="5" t="inlineStr">
        <is>
          <t>04:00-08:00</t>
        </is>
      </c>
      <c r="C1029" s="6" t="n">
        <v>4483.569372</v>
      </c>
      <c r="D1029" s="6" t="n">
        <v>5084.406715</v>
      </c>
      <c r="E1029" s="5" t="inlineStr"/>
      <c r="F1029" s="3" t="n"/>
    </row>
    <row r="1030">
      <c r="A1030" s="4" t="inlineStr">
        <is>
          <t>2025-07-22</t>
        </is>
      </c>
      <c r="B1030" s="5" t="inlineStr">
        <is>
          <t>08:00-12:00</t>
        </is>
      </c>
      <c r="C1030" s="6" t="n">
        <v>6148.410281</v>
      </c>
      <c r="D1030" s="6" t="n">
        <v>1504.93615</v>
      </c>
      <c r="E1030" s="5" t="inlineStr"/>
      <c r="F1030" s="3" t="n"/>
    </row>
    <row r="1031">
      <c r="A1031" s="4" t="inlineStr">
        <is>
          <t>2025-07-22</t>
        </is>
      </c>
      <c r="B1031" s="5" t="inlineStr">
        <is>
          <t>12:00-16:00</t>
        </is>
      </c>
      <c r="C1031" s="6" t="n">
        <v>3243.108478</v>
      </c>
      <c r="D1031" s="6" t="n">
        <v>1024.262366</v>
      </c>
      <c r="E1031" s="5" t="inlineStr"/>
      <c r="F1031" s="3" t="n"/>
    </row>
    <row r="1032">
      <c r="A1032" s="4" t="inlineStr">
        <is>
          <t>2025-07-22</t>
        </is>
      </c>
      <c r="B1032" s="5" t="inlineStr">
        <is>
          <t>16:00-20:00</t>
        </is>
      </c>
      <c r="C1032" s="6" t="n">
        <v>136.824324</v>
      </c>
      <c r="D1032" s="6" t="n">
        <v>5931.522715</v>
      </c>
      <c r="E1032" s="5" t="inlineStr"/>
      <c r="F1032" s="3" t="n"/>
    </row>
    <row r="1033">
      <c r="A1033" s="4" t="inlineStr">
        <is>
          <t>2025-07-22</t>
        </is>
      </c>
      <c r="B1033" s="5" t="inlineStr">
        <is>
          <t>20:00-24:00</t>
        </is>
      </c>
      <c r="C1033" s="6" t="n">
        <v>811.7291580000001</v>
      </c>
      <c r="D1033" s="6" t="n">
        <v>2824.425413</v>
      </c>
      <c r="E1033" s="5" t="inlineStr">
        <is>
          <t>24:00</t>
        </is>
      </c>
      <c r="F1033" s="3" t="n">
        <v>1924.866882</v>
      </c>
    </row>
    <row r="1034">
      <c r="A1034" s="4" t="inlineStr">
        <is>
          <t>2025-07-23</t>
        </is>
      </c>
      <c r="B1034" s="5" t="inlineStr">
        <is>
          <t>00:00-04:00</t>
        </is>
      </c>
      <c r="C1034" s="6" t="n">
        <v>5457.378666000001</v>
      </c>
      <c r="D1034" s="6" t="n">
        <v>0</v>
      </c>
      <c r="E1034" s="5" t="inlineStr">
        <is>
          <t>00:00</t>
        </is>
      </c>
      <c r="F1034" s="3" t="n">
        <v>1924.866882</v>
      </c>
    </row>
    <row r="1035">
      <c r="A1035" s="4" t="inlineStr">
        <is>
          <t>2025-07-23</t>
        </is>
      </c>
      <c r="B1035" s="5" t="inlineStr">
        <is>
          <t>04:00-08:00</t>
        </is>
      </c>
      <c r="C1035" s="6" t="n">
        <v>4403.880355</v>
      </c>
      <c r="D1035" s="6" t="n">
        <v>6011.305173</v>
      </c>
      <c r="E1035" s="5" t="inlineStr"/>
      <c r="F1035" s="3" t="n"/>
    </row>
    <row r="1036">
      <c r="A1036" s="4" t="inlineStr">
        <is>
          <t>2025-07-23</t>
        </is>
      </c>
      <c r="B1036" s="5" t="inlineStr">
        <is>
          <t>08:00-12:00</t>
        </is>
      </c>
      <c r="C1036" s="6" t="n">
        <v>3788.691039</v>
      </c>
      <c r="D1036" s="6" t="n">
        <v>2012.112167</v>
      </c>
      <c r="E1036" s="5" t="inlineStr"/>
      <c r="F1036" s="3" t="n"/>
    </row>
    <row r="1037">
      <c r="A1037" s="4" t="inlineStr">
        <is>
          <t>2025-07-23</t>
        </is>
      </c>
      <c r="B1037" s="5" t="inlineStr">
        <is>
          <t>12:00-16:00</t>
        </is>
      </c>
      <c r="C1037" s="6" t="n">
        <v>7085.660428</v>
      </c>
      <c r="D1037" s="6" t="n">
        <v>878.406784</v>
      </c>
      <c r="E1037" s="5" t="inlineStr"/>
      <c r="F1037" s="3" t="n"/>
    </row>
    <row r="1038">
      <c r="A1038" s="4" t="inlineStr">
        <is>
          <t>2025-07-23</t>
        </is>
      </c>
      <c r="B1038" s="5" t="inlineStr">
        <is>
          <t>16:00-20:00</t>
        </is>
      </c>
      <c r="C1038" s="6" t="n">
        <v>115.554856</v>
      </c>
      <c r="D1038" s="6" t="n">
        <v>5373.071081</v>
      </c>
      <c r="E1038" s="5" t="inlineStr"/>
      <c r="F1038" s="3" t="n"/>
    </row>
    <row r="1039">
      <c r="A1039" s="4" t="inlineStr">
        <is>
          <t>2025-07-23</t>
        </is>
      </c>
      <c r="B1039" s="5" t="inlineStr">
        <is>
          <t>20:00-24:00</t>
        </is>
      </c>
      <c r="C1039" s="6" t="n">
        <v>980.7218030000001</v>
      </c>
      <c r="D1039" s="6" t="n">
        <v>3107.086114</v>
      </c>
      <c r="E1039" s="5" t="inlineStr">
        <is>
          <t>24:00</t>
        </is>
      </c>
      <c r="F1039" s="3" t="n">
        <v>2260.252739</v>
      </c>
    </row>
    <row r="1040">
      <c r="A1040" s="4" t="inlineStr">
        <is>
          <t>2025-07-24</t>
        </is>
      </c>
      <c r="B1040" s="5" t="inlineStr">
        <is>
          <t>00:00-04:00</t>
        </is>
      </c>
      <c r="C1040" s="6" t="n">
        <v>3799.86466</v>
      </c>
      <c r="D1040" s="6" t="n">
        <v>0</v>
      </c>
      <c r="E1040" s="5" t="inlineStr">
        <is>
          <t>00:00</t>
        </is>
      </c>
      <c r="F1040" s="3" t="n">
        <v>2260.252739</v>
      </c>
    </row>
    <row r="1041">
      <c r="A1041" s="4" t="inlineStr">
        <is>
          <t>2025-07-24</t>
        </is>
      </c>
      <c r="B1041" s="5" t="inlineStr">
        <is>
          <t>04:00-08:00</t>
        </is>
      </c>
      <c r="C1041" s="6" t="n">
        <v>5713.370339000001</v>
      </c>
      <c r="D1041" s="6" t="n">
        <v>5301.579084</v>
      </c>
      <c r="E1041" s="5" t="inlineStr"/>
      <c r="F1041" s="3" t="n"/>
    </row>
    <row r="1042">
      <c r="A1042" s="4" t="inlineStr">
        <is>
          <t>2025-07-24</t>
        </is>
      </c>
      <c r="B1042" s="5" t="inlineStr">
        <is>
          <t>08:00-12:00</t>
        </is>
      </c>
      <c r="C1042" s="6" t="n">
        <v>5628.784470999999</v>
      </c>
      <c r="D1042" s="6" t="n">
        <v>1142.429084</v>
      </c>
      <c r="E1042" s="5" t="inlineStr"/>
      <c r="F1042" s="3" t="n"/>
    </row>
    <row r="1043">
      <c r="A1043" s="4" t="inlineStr">
        <is>
          <t>2025-07-24</t>
        </is>
      </c>
      <c r="B1043" s="5" t="inlineStr">
        <is>
          <t>12:00-16:00</t>
        </is>
      </c>
      <c r="C1043" s="6" t="n">
        <v>3495.940445</v>
      </c>
      <c r="D1043" s="6" t="n">
        <v>966.9668340000001</v>
      </c>
      <c r="E1043" s="5" t="inlineStr"/>
      <c r="F1043" s="3" t="n"/>
    </row>
    <row r="1044">
      <c r="A1044" s="4" t="inlineStr">
        <is>
          <t>2025-07-24</t>
        </is>
      </c>
      <c r="B1044" s="5" t="inlineStr">
        <is>
          <t>16:00-20:00</t>
        </is>
      </c>
      <c r="C1044" s="6" t="n">
        <v>56.513734</v>
      </c>
      <c r="D1044" s="6" t="n">
        <v>5197.179591</v>
      </c>
      <c r="E1044" s="5" t="inlineStr"/>
      <c r="F1044" s="3" t="n"/>
    </row>
    <row r="1045">
      <c r="A1045" s="4" t="inlineStr">
        <is>
          <t>2025-07-24</t>
        </is>
      </c>
      <c r="B1045" s="5" t="inlineStr">
        <is>
          <t>20:00-24:00</t>
        </is>
      </c>
      <c r="C1045" s="6" t="n">
        <v>2056.797438</v>
      </c>
      <c r="D1045" s="6" t="n">
        <v>2925.796844</v>
      </c>
      <c r="E1045" s="5" t="inlineStr">
        <is>
          <t>24:00</t>
        </is>
      </c>
      <c r="F1045" s="3" t="n">
        <v>3676.450684</v>
      </c>
    </row>
    <row r="1046">
      <c r="A1046" s="4" t="inlineStr">
        <is>
          <t>2025-07-25</t>
        </is>
      </c>
      <c r="B1046" s="5" t="inlineStr">
        <is>
          <t>00:00-04:00</t>
        </is>
      </c>
      <c r="C1046" s="6" t="n">
        <v>747.922504</v>
      </c>
      <c r="D1046" s="6" t="n">
        <v>1319.361851</v>
      </c>
      <c r="E1046" s="5" t="inlineStr">
        <is>
          <t>00:00</t>
        </is>
      </c>
      <c r="F1046" s="3" t="n">
        <v>3676.450684</v>
      </c>
    </row>
    <row r="1047">
      <c r="A1047" s="4" t="inlineStr">
        <is>
          <t>2025-07-25</t>
        </is>
      </c>
      <c r="B1047" s="5" t="inlineStr">
        <is>
          <t>04:00-08:00</t>
        </is>
      </c>
      <c r="C1047" s="6" t="n">
        <v>1638.613983</v>
      </c>
      <c r="D1047" s="6" t="n">
        <v>1938.776248</v>
      </c>
      <c r="E1047" s="5" t="inlineStr"/>
      <c r="F1047" s="3" t="n"/>
    </row>
    <row r="1048">
      <c r="A1048" s="4" t="inlineStr">
        <is>
          <t>2025-07-25</t>
        </is>
      </c>
      <c r="B1048" s="5" t="inlineStr">
        <is>
          <t>08:00-12:00</t>
        </is>
      </c>
      <c r="C1048" s="6" t="n">
        <v>9550.911026</v>
      </c>
      <c r="D1048" s="6" t="n">
        <v>0</v>
      </c>
      <c r="E1048" s="5" t="inlineStr"/>
      <c r="F1048" s="3" t="n"/>
    </row>
    <row r="1049">
      <c r="A1049" s="4" t="inlineStr">
        <is>
          <t>2025-07-25</t>
        </is>
      </c>
      <c r="B1049" s="5" t="inlineStr">
        <is>
          <t>12:00-16:00</t>
        </is>
      </c>
      <c r="C1049" s="6" t="n">
        <v>0</v>
      </c>
      <c r="D1049" s="6" t="n">
        <v>0</v>
      </c>
      <c r="E1049" s="5" t="inlineStr"/>
      <c r="F1049" s="3" t="n"/>
    </row>
    <row r="1050">
      <c r="A1050" s="4" t="inlineStr">
        <is>
          <t>2025-07-25</t>
        </is>
      </c>
      <c r="B1050" s="5" t="inlineStr">
        <is>
          <t>16:00-20:00</t>
        </is>
      </c>
      <c r="C1050" s="6" t="n">
        <v>5.660783</v>
      </c>
      <c r="D1050" s="6" t="n">
        <v>4930.604089</v>
      </c>
      <c r="E1050" s="5" t="inlineStr"/>
      <c r="F1050" s="3" t="n"/>
    </row>
    <row r="1051">
      <c r="A1051" s="4" t="inlineStr">
        <is>
          <t>2025-07-25</t>
        </is>
      </c>
      <c r="B1051" s="5" t="inlineStr">
        <is>
          <t>20:00-24:00</t>
        </is>
      </c>
      <c r="C1051" s="6" t="n">
        <v>1094.002008</v>
      </c>
      <c r="D1051" s="6" t="n">
        <v>3117.192916</v>
      </c>
      <c r="E1051" s="5" t="inlineStr">
        <is>
          <t>24:00</t>
        </is>
      </c>
      <c r="F1051" s="3" t="n">
        <v>2847.699841</v>
      </c>
    </row>
    <row r="1052">
      <c r="A1052" s="4" t="inlineStr">
        <is>
          <t>2025-07-26</t>
        </is>
      </c>
      <c r="B1052" s="5" t="inlineStr">
        <is>
          <t>00:00-04:00</t>
        </is>
      </c>
      <c r="C1052" s="6" t="n">
        <v>1481.977491</v>
      </c>
      <c r="D1052" s="6" t="n">
        <v>1090.368201</v>
      </c>
      <c r="E1052" s="5" t="inlineStr">
        <is>
          <t>00:00</t>
        </is>
      </c>
      <c r="F1052" s="3" t="n">
        <v>2847.699841</v>
      </c>
    </row>
    <row r="1053">
      <c r="A1053" s="4" t="inlineStr">
        <is>
          <t>2025-07-26</t>
        </is>
      </c>
      <c r="B1053" s="5" t="inlineStr">
        <is>
          <t>04:00-08:00</t>
        </is>
      </c>
      <c r="C1053" s="6" t="n">
        <v>1835.309919</v>
      </c>
      <c r="D1053" s="6" t="n">
        <v>1656.455949</v>
      </c>
      <c r="E1053" s="5" t="inlineStr"/>
      <c r="F1053" s="3" t="n"/>
    </row>
    <row r="1054">
      <c r="A1054" s="4" t="inlineStr">
        <is>
          <t>2025-07-26</t>
        </is>
      </c>
      <c r="B1054" s="5" t="inlineStr">
        <is>
          <t>08:00-12:00</t>
        </is>
      </c>
      <c r="C1054" s="6" t="n">
        <v>8909.742582999999</v>
      </c>
      <c r="D1054" s="6" t="n">
        <v>0</v>
      </c>
      <c r="E1054" s="5" t="inlineStr"/>
      <c r="F1054" s="3" t="n"/>
    </row>
    <row r="1055">
      <c r="A1055" s="4" t="inlineStr">
        <is>
          <t>2025-07-26</t>
        </is>
      </c>
      <c r="B1055" s="5" t="inlineStr">
        <is>
          <t>12:00-16:00</t>
        </is>
      </c>
      <c r="C1055" s="6" t="n">
        <v>0</v>
      </c>
      <c r="D1055" s="6" t="n">
        <v>0</v>
      </c>
      <c r="E1055" s="5" t="inlineStr"/>
      <c r="F1055" s="3" t="n"/>
    </row>
    <row r="1056">
      <c r="A1056" s="4" t="inlineStr">
        <is>
          <t>2025-07-26</t>
        </is>
      </c>
      <c r="B1056" s="5" t="inlineStr">
        <is>
          <t>16:00-20:00</t>
        </is>
      </c>
      <c r="C1056" s="6" t="n">
        <v>0</v>
      </c>
      <c r="D1056" s="6" t="n">
        <v>5245.842981</v>
      </c>
      <c r="E1056" s="5" t="inlineStr"/>
      <c r="F1056" s="3" t="n"/>
    </row>
    <row r="1057">
      <c r="A1057" s="4" t="inlineStr">
        <is>
          <t>2025-07-26</t>
        </is>
      </c>
      <c r="B1057" s="5" t="inlineStr">
        <is>
          <t>20:00-24:00</t>
        </is>
      </c>
      <c r="C1057" s="6" t="n">
        <v>2017.79963</v>
      </c>
      <c r="D1057" s="6" t="n">
        <v>4150.044716</v>
      </c>
      <c r="E1057" s="5" t="inlineStr">
        <is>
          <t>24:00</t>
        </is>
      </c>
      <c r="F1057" s="3" t="n">
        <v>2176.144447</v>
      </c>
    </row>
    <row r="1058">
      <c r="A1058" s="4" t="inlineStr">
        <is>
          <t>2025-07-27</t>
        </is>
      </c>
      <c r="B1058" s="5" t="inlineStr">
        <is>
          <t>00:00-04:00</t>
        </is>
      </c>
      <c r="C1058" s="6" t="n">
        <v>4357.562199</v>
      </c>
      <c r="D1058" s="6" t="n">
        <v>57.446864</v>
      </c>
      <c r="E1058" s="5" t="inlineStr">
        <is>
          <t>00:00</t>
        </is>
      </c>
      <c r="F1058" s="3" t="n">
        <v>2176.144447</v>
      </c>
    </row>
    <row r="1059">
      <c r="A1059" s="4" t="inlineStr">
        <is>
          <t>2025-07-27</t>
        </is>
      </c>
      <c r="B1059" s="5" t="inlineStr">
        <is>
          <t>04:00-08:00</t>
        </is>
      </c>
      <c r="C1059" s="6" t="n">
        <v>5199.089932</v>
      </c>
      <c r="D1059" s="6" t="n">
        <v>4626.177669999999</v>
      </c>
      <c r="E1059" s="5" t="inlineStr"/>
      <c r="F1059" s="3" t="n"/>
    </row>
    <row r="1060">
      <c r="A1060" s="4" t="inlineStr">
        <is>
          <t>2025-07-27</t>
        </is>
      </c>
      <c r="B1060" s="5" t="inlineStr">
        <is>
          <t>08:00-12:00</t>
        </is>
      </c>
      <c r="C1060" s="6" t="n">
        <v>6443.567230000001</v>
      </c>
      <c r="D1060" s="6" t="n">
        <v>2725.651766</v>
      </c>
      <c r="E1060" s="5" t="inlineStr"/>
      <c r="F1060" s="3" t="n"/>
    </row>
    <row r="1061">
      <c r="A1061" s="4" t="inlineStr">
        <is>
          <t>2025-07-27</t>
        </is>
      </c>
      <c r="B1061" s="5" t="inlineStr">
        <is>
          <t>12:00-16:00</t>
        </is>
      </c>
      <c r="C1061" s="6" t="n">
        <v>2538.02089</v>
      </c>
      <c r="D1061" s="6" t="n">
        <v>946.804749</v>
      </c>
      <c r="E1061" s="5" t="inlineStr"/>
      <c r="F1061" s="3" t="n"/>
    </row>
    <row r="1062">
      <c r="A1062" s="4" t="inlineStr">
        <is>
          <t>2025-07-27</t>
        </is>
      </c>
      <c r="B1062" s="5" t="inlineStr">
        <is>
          <t>16:00-20:00</t>
        </is>
      </c>
      <c r="C1062" s="6" t="n">
        <v>1178.714026</v>
      </c>
      <c r="D1062" s="6" t="n">
        <v>5471.425671</v>
      </c>
      <c r="E1062" s="5" t="inlineStr"/>
      <c r="F1062" s="3" t="n"/>
    </row>
    <row r="1063">
      <c r="A1063" s="4" t="inlineStr">
        <is>
          <t>2025-07-27</t>
        </is>
      </c>
      <c r="B1063" s="5" t="inlineStr">
        <is>
          <t>20:00-24:00</t>
        </is>
      </c>
      <c r="C1063" s="6" t="n">
        <v>1019.328043</v>
      </c>
      <c r="D1063" s="6" t="n">
        <v>3043.832082</v>
      </c>
      <c r="E1063" s="5" t="inlineStr">
        <is>
          <t>24:00</t>
        </is>
      </c>
      <c r="F1063" s="3" t="n">
        <v>2092.866537</v>
      </c>
    </row>
    <row r="1064">
      <c r="A1064" s="4" t="inlineStr">
        <is>
          <t>2025-07-28</t>
        </is>
      </c>
      <c r="B1064" s="5" t="inlineStr">
        <is>
          <t>00:00-04:00</t>
        </is>
      </c>
      <c r="C1064" s="6" t="n">
        <v>3919.865214</v>
      </c>
      <c r="D1064" s="6" t="n">
        <v>0</v>
      </c>
      <c r="E1064" s="5" t="inlineStr">
        <is>
          <t>00:00</t>
        </is>
      </c>
      <c r="F1064" s="3" t="n">
        <v>2092.866537</v>
      </c>
    </row>
    <row r="1065">
      <c r="A1065" s="4" t="inlineStr">
        <is>
          <t>2025-07-28</t>
        </is>
      </c>
      <c r="B1065" s="5" t="inlineStr">
        <is>
          <t>04:00-08:00</t>
        </is>
      </c>
      <c r="C1065" s="6" t="n">
        <v>6010.727926</v>
      </c>
      <c r="D1065" s="6" t="n">
        <v>4923.188351</v>
      </c>
      <c r="E1065" s="5" t="inlineStr"/>
      <c r="F1065" s="3" t="n"/>
    </row>
    <row r="1066">
      <c r="A1066" s="4" t="inlineStr">
        <is>
          <t>2025-07-28</t>
        </is>
      </c>
      <c r="B1066" s="5" t="inlineStr">
        <is>
          <t>08:00-12:00</t>
        </is>
      </c>
      <c r="C1066" s="6" t="n">
        <v>5067.602398</v>
      </c>
      <c r="D1066" s="6" t="n">
        <v>3060.190167</v>
      </c>
      <c r="E1066" s="5" t="inlineStr"/>
      <c r="F1066" s="3" t="n"/>
    </row>
    <row r="1067">
      <c r="A1067" s="4" t="inlineStr">
        <is>
          <t>2025-07-28</t>
        </is>
      </c>
      <c r="B1067" s="5" t="inlineStr">
        <is>
          <t>12:00-16:00</t>
        </is>
      </c>
      <c r="C1067" s="6" t="n">
        <v>5486.81069</v>
      </c>
      <c r="D1067" s="6" t="n">
        <v>773.056416</v>
      </c>
      <c r="E1067" s="5" t="inlineStr"/>
      <c r="F1067" s="3" t="n"/>
    </row>
    <row r="1068">
      <c r="A1068" s="4" t="inlineStr">
        <is>
          <t>2025-07-28</t>
        </is>
      </c>
      <c r="B1068" s="5" t="inlineStr">
        <is>
          <t>16:00-20:00</t>
        </is>
      </c>
      <c r="C1068" s="6" t="n">
        <v>279.51467</v>
      </c>
      <c r="D1068" s="6" t="n">
        <v>5060.769806</v>
      </c>
      <c r="E1068" s="5" t="inlineStr"/>
      <c r="F1068" s="3" t="n"/>
    </row>
    <row r="1069">
      <c r="A1069" s="4" t="inlineStr">
        <is>
          <t>2025-07-28</t>
        </is>
      </c>
      <c r="B1069" s="5" t="inlineStr">
        <is>
          <t>20:00-24:00</t>
        </is>
      </c>
      <c r="C1069" s="6" t="n">
        <v>920.474563</v>
      </c>
      <c r="D1069" s="6" t="n">
        <v>3260.488125</v>
      </c>
      <c r="E1069" s="5" t="inlineStr">
        <is>
          <t>24:00</t>
        </is>
      </c>
      <c r="F1069" s="3" t="n">
        <v>2634.148166</v>
      </c>
    </row>
    <row r="1070">
      <c r="A1070" s="4" t="inlineStr">
        <is>
          <t>2025-07-29</t>
        </is>
      </c>
      <c r="B1070" s="5" t="inlineStr">
        <is>
          <t>00:00-04:00</t>
        </is>
      </c>
      <c r="C1070" s="6" t="n">
        <v>5772.193689</v>
      </c>
      <c r="D1070" s="6" t="n">
        <v>0</v>
      </c>
      <c r="E1070" s="5" t="inlineStr">
        <is>
          <t>00:00</t>
        </is>
      </c>
      <c r="F1070" s="3" t="n">
        <v>2634.148166</v>
      </c>
    </row>
    <row r="1071">
      <c r="A1071" s="4" t="inlineStr">
        <is>
          <t>2025-07-29</t>
        </is>
      </c>
      <c r="B1071" s="5" t="inlineStr">
        <is>
          <t>04:00-08:00</t>
        </is>
      </c>
      <c r="C1071" s="6" t="n">
        <v>3527.09105</v>
      </c>
      <c r="D1071" s="6" t="n">
        <v>4027.368442</v>
      </c>
      <c r="E1071" s="5" t="inlineStr"/>
      <c r="F1071" s="3" t="n"/>
    </row>
    <row r="1072">
      <c r="A1072" s="4" t="inlineStr">
        <is>
          <t>2025-07-29</t>
        </is>
      </c>
      <c r="B1072" s="5" t="inlineStr">
        <is>
          <t>08:00-12:00</t>
        </is>
      </c>
      <c r="C1072" s="6" t="n">
        <v>5822.496955000001</v>
      </c>
      <c r="D1072" s="6" t="n">
        <v>2777.66855</v>
      </c>
      <c r="E1072" s="5" t="inlineStr"/>
      <c r="F1072" s="3" t="n"/>
    </row>
    <row r="1073">
      <c r="A1073" s="4" t="inlineStr">
        <is>
          <t>2025-07-29</t>
        </is>
      </c>
      <c r="B1073" s="5" t="inlineStr">
        <is>
          <t>12:00-16:00</t>
        </is>
      </c>
      <c r="C1073" s="6" t="n">
        <v>3270.052101</v>
      </c>
      <c r="D1073" s="6" t="n">
        <v>743.081733</v>
      </c>
      <c r="E1073" s="5" t="inlineStr"/>
      <c r="F1073" s="3" t="n"/>
    </row>
    <row r="1074">
      <c r="A1074" s="4" t="inlineStr">
        <is>
          <t>2025-07-29</t>
        </is>
      </c>
      <c r="B1074" s="5" t="inlineStr">
        <is>
          <t>16:00-20:00</t>
        </is>
      </c>
      <c r="C1074" s="6" t="n">
        <v>17.904197</v>
      </c>
      <c r="D1074" s="6" t="n">
        <v>5800.534561</v>
      </c>
      <c r="E1074" s="5" t="inlineStr"/>
      <c r="F1074" s="3" t="n"/>
    </row>
    <row r="1075">
      <c r="A1075" s="4" t="inlineStr">
        <is>
          <t>2025-07-29</t>
        </is>
      </c>
      <c r="B1075" s="5" t="inlineStr">
        <is>
          <t>20:00-24:00</t>
        </is>
      </c>
      <c r="C1075" s="6" t="n">
        <v>1396.836291</v>
      </c>
      <c r="D1075" s="6" t="n">
        <v>2810.628553</v>
      </c>
      <c r="E1075" s="5" t="inlineStr">
        <is>
          <t>24:00</t>
        </is>
      </c>
      <c r="F1075" s="3" t="n">
        <v>2505.307423</v>
      </c>
    </row>
    <row r="1076">
      <c r="A1076" s="4" t="inlineStr">
        <is>
          <t>2025-07-30</t>
        </is>
      </c>
      <c r="B1076" s="5" t="inlineStr">
        <is>
          <t>00:00-04:00</t>
        </is>
      </c>
      <c r="C1076" s="6" t="n">
        <v>4381.989748</v>
      </c>
      <c r="D1076" s="6" t="n">
        <v>0</v>
      </c>
      <c r="E1076" s="5" t="inlineStr">
        <is>
          <t>00:00</t>
        </is>
      </c>
      <c r="F1076" s="3" t="n">
        <v>2505.307423</v>
      </c>
    </row>
    <row r="1077">
      <c r="A1077" s="4" t="inlineStr">
        <is>
          <t>2025-07-30</t>
        </is>
      </c>
      <c r="B1077" s="5" t="inlineStr">
        <is>
          <t>04:00-08:00</t>
        </is>
      </c>
      <c r="C1077" s="6" t="n">
        <v>5013.874546</v>
      </c>
      <c r="D1077" s="6" t="n">
        <v>4826.521619</v>
      </c>
      <c r="E1077" s="5" t="inlineStr"/>
      <c r="F1077" s="3" t="n"/>
    </row>
    <row r="1078">
      <c r="A1078" s="4" t="inlineStr">
        <is>
          <t>2025-07-30</t>
        </is>
      </c>
      <c r="B1078" s="5" t="inlineStr">
        <is>
          <t>08:00-12:00</t>
        </is>
      </c>
      <c r="C1078" s="6" t="n">
        <v>5389.780005000001</v>
      </c>
      <c r="D1078" s="6" t="n">
        <v>2727.898317</v>
      </c>
      <c r="E1078" s="5" t="inlineStr"/>
      <c r="F1078" s="3" t="n"/>
    </row>
    <row r="1079">
      <c r="A1079" s="4" t="inlineStr">
        <is>
          <t>2025-07-30</t>
        </is>
      </c>
      <c r="B1079" s="5" t="inlineStr">
        <is>
          <t>12:00-16:00</t>
        </is>
      </c>
      <c r="C1079" s="6" t="n">
        <v>4109.330334</v>
      </c>
      <c r="D1079" s="6" t="n">
        <v>285.2862</v>
      </c>
      <c r="E1079" s="5" t="inlineStr"/>
      <c r="F1079" s="3" t="n"/>
    </row>
    <row r="1080">
      <c r="A1080" s="4" t="inlineStr">
        <is>
          <t>2025-07-30</t>
        </is>
      </c>
      <c r="B1080" s="5" t="inlineStr">
        <is>
          <t>16:00-20:00</t>
        </is>
      </c>
      <c r="C1080" s="6" t="n">
        <v>53.174234</v>
      </c>
      <c r="D1080" s="6" t="n">
        <v>5280.878389</v>
      </c>
      <c r="E1080" s="5" t="inlineStr"/>
      <c r="F1080" s="3" t="n"/>
    </row>
    <row r="1081">
      <c r="A1081" s="4" t="inlineStr">
        <is>
          <t>2025-07-30</t>
        </is>
      </c>
      <c r="B1081" s="5" t="inlineStr">
        <is>
          <t>20:00-24:00</t>
        </is>
      </c>
      <c r="C1081" s="6" t="n">
        <v>1831.376359</v>
      </c>
      <c r="D1081" s="6" t="n">
        <v>3165.585268</v>
      </c>
      <c r="E1081" s="5" t="inlineStr">
        <is>
          <t>24:00</t>
        </is>
      </c>
      <c r="F1081" s="3" t="n">
        <v>3111.135915</v>
      </c>
    </row>
    <row r="1082">
      <c r="A1082" s="4" t="inlineStr">
        <is>
          <t>2025-07-31</t>
        </is>
      </c>
      <c r="B1082" s="5" t="inlineStr">
        <is>
          <t>00:00-04:00</t>
        </is>
      </c>
      <c r="C1082" s="6" t="n">
        <v>4808.890653</v>
      </c>
      <c r="D1082" s="6" t="n">
        <v>13.733116</v>
      </c>
      <c r="E1082" s="5" t="inlineStr">
        <is>
          <t>00:00</t>
        </is>
      </c>
      <c r="F1082" s="3" t="n">
        <v>3111.135915</v>
      </c>
    </row>
    <row r="1083">
      <c r="A1083" s="4" t="inlineStr">
        <is>
          <t>2025-07-31</t>
        </is>
      </c>
      <c r="B1083" s="5" t="inlineStr">
        <is>
          <t>04:00-08:00</t>
        </is>
      </c>
      <c r="C1083" s="6" t="n">
        <v>3840.678843000001</v>
      </c>
      <c r="D1083" s="6" t="n">
        <v>5083.086595</v>
      </c>
      <c r="E1083" s="5" t="inlineStr"/>
      <c r="F1083" s="3" t="n"/>
    </row>
    <row r="1084">
      <c r="A1084" s="4" t="inlineStr">
        <is>
          <t>2025-07-31</t>
        </is>
      </c>
      <c r="B1084" s="5" t="inlineStr">
        <is>
          <t>08:00-12:00</t>
        </is>
      </c>
      <c r="C1084" s="6" t="n">
        <v>6112.776865</v>
      </c>
      <c r="D1084" s="6" t="n">
        <v>2697.59165</v>
      </c>
      <c r="E1084" s="5" t="inlineStr"/>
      <c r="F1084" s="3" t="n"/>
    </row>
    <row r="1085">
      <c r="A1085" s="4" t="inlineStr">
        <is>
          <t>2025-07-31</t>
        </is>
      </c>
      <c r="B1085" s="5" t="inlineStr">
        <is>
          <t>12:00-16:00</t>
        </is>
      </c>
      <c r="C1085" s="6" t="n">
        <v>4615.075679</v>
      </c>
      <c r="D1085" s="6" t="n">
        <v>1069.657522</v>
      </c>
      <c r="E1085" s="5" t="inlineStr"/>
      <c r="F1085" s="3" t="n"/>
    </row>
    <row r="1086">
      <c r="A1086" s="4" t="inlineStr">
        <is>
          <t>2025-07-31</t>
        </is>
      </c>
      <c r="B1086" s="5" t="inlineStr">
        <is>
          <t>16:00-20:00</t>
        </is>
      </c>
      <c r="C1086" s="6" t="n">
        <v>211.916019</v>
      </c>
      <c r="D1086" s="6" t="n">
        <v>5239.600579</v>
      </c>
      <c r="E1086" s="5" t="inlineStr"/>
      <c r="F1086" s="3" t="n"/>
    </row>
    <row r="1087">
      <c r="A1087" s="4" t="inlineStr">
        <is>
          <t>2025-07-31</t>
        </is>
      </c>
      <c r="B1087" s="5" t="inlineStr">
        <is>
          <t>20:00-24:00</t>
        </is>
      </c>
      <c r="C1087" s="6" t="n">
        <v>3069.89129</v>
      </c>
      <c r="D1087" s="6" t="n">
        <v>3063.56741</v>
      </c>
      <c r="E1087" s="5" t="inlineStr">
        <is>
          <t>24:00</t>
        </is>
      </c>
      <c r="F1087" s="3" t="n">
        <v>4429.7347</v>
      </c>
    </row>
    <row r="1088">
      <c r="A1088" s="4" t="inlineStr">
        <is>
          <t>2025-08-01</t>
        </is>
      </c>
      <c r="B1088" s="5" t="inlineStr">
        <is>
          <t>00:00-04:00</t>
        </is>
      </c>
      <c r="C1088" s="6" t="n">
        <v>483.779657</v>
      </c>
      <c r="D1088" s="6" t="n">
        <v>1835.043947</v>
      </c>
      <c r="E1088" s="5" t="inlineStr">
        <is>
          <t>00:00</t>
        </is>
      </c>
      <c r="F1088" s="3" t="n">
        <v>4429.7347</v>
      </c>
    </row>
    <row r="1089">
      <c r="A1089" s="4" t="inlineStr">
        <is>
          <t>2025-08-01</t>
        </is>
      </c>
      <c r="B1089" s="5" t="inlineStr">
        <is>
          <t>04:00-08:00</t>
        </is>
      </c>
      <c r="C1089" s="6" t="n">
        <v>1845.092733</v>
      </c>
      <c r="D1089" s="6" t="n">
        <v>1605.195882</v>
      </c>
      <c r="E1089" s="5" t="inlineStr"/>
      <c r="F1089" s="3" t="n"/>
    </row>
    <row r="1090">
      <c r="A1090" s="4" t="inlineStr">
        <is>
          <t>2025-08-01</t>
        </is>
      </c>
      <c r="B1090" s="5" t="inlineStr">
        <is>
          <t>08:00-12:00</t>
        </is>
      </c>
      <c r="C1090" s="6" t="n">
        <v>8996.409829</v>
      </c>
      <c r="D1090" s="6" t="n">
        <v>0</v>
      </c>
      <c r="E1090" s="5" t="inlineStr"/>
      <c r="F1090" s="3" t="n"/>
    </row>
    <row r="1091">
      <c r="A1091" s="4" t="inlineStr">
        <is>
          <t>2025-08-01</t>
        </is>
      </c>
      <c r="B1091" s="5" t="inlineStr">
        <is>
          <t>12:00-16:00</t>
        </is>
      </c>
      <c r="C1091" s="6" t="n">
        <v>0</v>
      </c>
      <c r="D1091" s="6" t="n">
        <v>0</v>
      </c>
      <c r="E1091" s="5" t="inlineStr"/>
      <c r="F1091" s="3" t="n"/>
    </row>
    <row r="1092">
      <c r="A1092" s="4" t="inlineStr">
        <is>
          <t>2025-08-01</t>
        </is>
      </c>
      <c r="B1092" s="5" t="inlineStr">
        <is>
          <t>16:00-20:00</t>
        </is>
      </c>
      <c r="C1092" s="6" t="n">
        <v>18.749717</v>
      </c>
      <c r="D1092" s="6" t="n">
        <v>5069.085917</v>
      </c>
      <c r="E1092" s="5" t="inlineStr"/>
      <c r="F1092" s="3" t="n"/>
    </row>
    <row r="1093">
      <c r="A1093" s="4" t="inlineStr">
        <is>
          <t>2025-08-01</t>
        </is>
      </c>
      <c r="B1093" s="5" t="inlineStr">
        <is>
          <t>20:00-24:00</t>
        </is>
      </c>
      <c r="C1093" s="6" t="n">
        <v>1247.167732</v>
      </c>
      <c r="D1093" s="6" t="n">
        <v>3141.066367</v>
      </c>
      <c r="E1093" s="5" t="inlineStr">
        <is>
          <t>24:00</t>
        </is>
      </c>
      <c r="F1093" s="3" t="n">
        <v>2816.934278</v>
      </c>
    </row>
    <row r="1094">
      <c r="A1094" s="4" t="inlineStr">
        <is>
          <t>2025-08-02</t>
        </is>
      </c>
      <c r="B1094" s="5" t="inlineStr">
        <is>
          <t>00:00-04:00</t>
        </is>
      </c>
      <c r="C1094" s="6" t="n">
        <v>1635.341502</v>
      </c>
      <c r="D1094" s="6" t="n">
        <v>995.0388499999999</v>
      </c>
      <c r="E1094" s="5" t="inlineStr">
        <is>
          <t>00:00</t>
        </is>
      </c>
      <c r="F1094" s="3" t="n">
        <v>2816.934278</v>
      </c>
    </row>
    <row r="1095">
      <c r="A1095" s="4" t="inlineStr">
        <is>
          <t>2025-08-02</t>
        </is>
      </c>
      <c r="B1095" s="5" t="inlineStr">
        <is>
          <t>04:00-08:00</t>
        </is>
      </c>
      <c r="C1095" s="6" t="n">
        <v>1813.273975</v>
      </c>
      <c r="D1095" s="6" t="n">
        <v>1450.147308</v>
      </c>
      <c r="E1095" s="5" t="inlineStr"/>
      <c r="F1095" s="3" t="n"/>
    </row>
    <row r="1096">
      <c r="A1096" s="4" t="inlineStr">
        <is>
          <t>2025-08-02</t>
        </is>
      </c>
      <c r="B1096" s="5" t="inlineStr">
        <is>
          <t>08:00-12:00</t>
        </is>
      </c>
      <c r="C1096" s="6" t="n">
        <v>8440.205893</v>
      </c>
      <c r="D1096" s="6" t="n">
        <v>0</v>
      </c>
      <c r="E1096" s="5" t="inlineStr"/>
      <c r="F1096" s="3" t="n"/>
    </row>
    <row r="1097">
      <c r="A1097" s="4" t="inlineStr">
        <is>
          <t>2025-08-02</t>
        </is>
      </c>
      <c r="B1097" s="5" t="inlineStr">
        <is>
          <t>12:00-16:00</t>
        </is>
      </c>
      <c r="C1097" s="6" t="n">
        <v>15.903045</v>
      </c>
      <c r="D1097" s="6" t="n">
        <v>12.881466</v>
      </c>
      <c r="E1097" s="5" t="inlineStr"/>
      <c r="F1097" s="3" t="n"/>
    </row>
    <row r="1098">
      <c r="A1098" s="4" t="inlineStr">
        <is>
          <t>2025-08-02</t>
        </is>
      </c>
      <c r="B1098" s="5" t="inlineStr">
        <is>
          <t>16:00-20:00</t>
        </is>
      </c>
      <c r="C1098" s="6" t="n">
        <v>0</v>
      </c>
      <c r="D1098" s="6" t="n">
        <v>5099.325688</v>
      </c>
      <c r="E1098" s="5" t="inlineStr"/>
      <c r="F1098" s="3" t="n"/>
    </row>
    <row r="1099">
      <c r="A1099" s="4" t="inlineStr">
        <is>
          <t>2025-08-02</t>
        </is>
      </c>
      <c r="B1099" s="5" t="inlineStr">
        <is>
          <t>20:00-24:00</t>
        </is>
      </c>
      <c r="C1099" s="6" t="n">
        <v>2205.863211</v>
      </c>
      <c r="D1099" s="6" t="n">
        <v>4288.165327000001</v>
      </c>
      <c r="E1099" s="5" t="inlineStr">
        <is>
          <t>24:00</t>
        </is>
      </c>
      <c r="F1099" s="3" t="n">
        <v>2354.731319</v>
      </c>
    </row>
    <row r="1100">
      <c r="A1100" s="4" t="inlineStr">
        <is>
          <t>2025-08-03</t>
        </is>
      </c>
      <c r="B1100" s="5" t="inlineStr">
        <is>
          <t>00:00-04:00</t>
        </is>
      </c>
      <c r="C1100" s="6" t="n">
        <v>2958.425571</v>
      </c>
      <c r="D1100" s="6" t="n">
        <v>0</v>
      </c>
      <c r="E1100" s="5" t="inlineStr">
        <is>
          <t>00:00</t>
        </is>
      </c>
      <c r="F1100" s="3" t="n">
        <v>2354.731319</v>
      </c>
    </row>
    <row r="1101">
      <c r="A1101" s="4" t="inlineStr">
        <is>
          <t>2025-08-03</t>
        </is>
      </c>
      <c r="B1101" s="5" t="inlineStr">
        <is>
          <t>04:00-08:00</t>
        </is>
      </c>
      <c r="C1101" s="6" t="n">
        <v>4124.016019</v>
      </c>
      <c r="D1101" s="6" t="n">
        <v>5407.15655</v>
      </c>
      <c r="E1101" s="5" t="inlineStr"/>
      <c r="F1101" s="3" t="n"/>
    </row>
    <row r="1102">
      <c r="A1102" s="4" t="inlineStr">
        <is>
          <t>2025-08-03</t>
        </is>
      </c>
      <c r="B1102" s="5" t="inlineStr">
        <is>
          <t>08:00-12:00</t>
        </is>
      </c>
      <c r="C1102" s="6" t="n">
        <v>4900.828332999999</v>
      </c>
      <c r="D1102" s="6" t="n">
        <v>844.3478329999999</v>
      </c>
      <c r="E1102" s="5" t="inlineStr"/>
      <c r="F1102" s="3" t="n"/>
    </row>
    <row r="1103">
      <c r="A1103" s="4" t="inlineStr">
        <is>
          <t>2025-08-03</t>
        </is>
      </c>
      <c r="B1103" s="5" t="inlineStr">
        <is>
          <t>12:00-16:00</t>
        </is>
      </c>
      <c r="C1103" s="6" t="n">
        <v>5130.209294</v>
      </c>
      <c r="D1103" s="6" t="n">
        <v>246.686742</v>
      </c>
      <c r="E1103" s="5" t="inlineStr"/>
      <c r="F1103" s="3" t="n"/>
    </row>
    <row r="1104">
      <c r="A1104" s="4" t="inlineStr">
        <is>
          <t>2025-08-03</t>
        </is>
      </c>
      <c r="B1104" s="5" t="inlineStr">
        <is>
          <t>16:00-20:00</t>
        </is>
      </c>
      <c r="C1104" s="6" t="n">
        <v>200.857065</v>
      </c>
      <c r="D1104" s="6" t="n">
        <v>5488.511619999999</v>
      </c>
      <c r="E1104" s="5" t="inlineStr"/>
      <c r="F1104" s="3" t="n"/>
    </row>
    <row r="1105">
      <c r="A1105" s="4" t="inlineStr">
        <is>
          <t>2025-08-03</t>
        </is>
      </c>
      <c r="B1105" s="5" t="inlineStr">
        <is>
          <t>20:00-24:00</t>
        </is>
      </c>
      <c r="C1105" s="6" t="n">
        <v>1007.555812</v>
      </c>
      <c r="D1105" s="6" t="n">
        <v>3169.806364</v>
      </c>
      <c r="E1105" s="5" t="inlineStr">
        <is>
          <t>24:00</t>
        </is>
      </c>
      <c r="F1105" s="3" t="n">
        <v>2003.868527</v>
      </c>
    </row>
    <row r="1106">
      <c r="A1106" s="4" t="inlineStr">
        <is>
          <t>2025-08-04</t>
        </is>
      </c>
      <c r="B1106" s="5" t="inlineStr">
        <is>
          <t>00:00-04:00</t>
        </is>
      </c>
      <c r="C1106" s="6" t="n">
        <v>3545.113622</v>
      </c>
      <c r="D1106" s="6" t="n">
        <v>0</v>
      </c>
      <c r="E1106" s="5" t="inlineStr">
        <is>
          <t>00:00</t>
        </is>
      </c>
      <c r="F1106" s="3" t="n">
        <v>2003.868527</v>
      </c>
    </row>
    <row r="1107">
      <c r="A1107" s="4" t="inlineStr">
        <is>
          <t>2025-08-04</t>
        </is>
      </c>
      <c r="B1107" s="5" t="inlineStr">
        <is>
          <t>04:00-08:00</t>
        </is>
      </c>
      <c r="C1107" s="6" t="n">
        <v>5190.118963</v>
      </c>
      <c r="D1107" s="6" t="n">
        <v>5137.495158</v>
      </c>
      <c r="E1107" s="5" t="inlineStr"/>
      <c r="F1107" s="3" t="n"/>
    </row>
    <row r="1108">
      <c r="A1108" s="4" t="inlineStr">
        <is>
          <t>2025-08-04</t>
        </is>
      </c>
      <c r="B1108" s="5" t="inlineStr">
        <is>
          <t>08:00-12:00</t>
        </is>
      </c>
      <c r="C1108" s="6" t="n">
        <v>4568.881078</v>
      </c>
      <c r="D1108" s="6" t="n">
        <v>940.375667</v>
      </c>
      <c r="E1108" s="5" t="inlineStr"/>
      <c r="F1108" s="3" t="n"/>
    </row>
    <row r="1109">
      <c r="A1109" s="4" t="inlineStr">
        <is>
          <t>2025-08-04</t>
        </is>
      </c>
      <c r="B1109" s="5" t="inlineStr">
        <is>
          <t>12:00-16:00</t>
        </is>
      </c>
      <c r="C1109" s="6" t="n">
        <v>3980.372181</v>
      </c>
      <c r="D1109" s="6" t="n">
        <v>228.660694</v>
      </c>
      <c r="E1109" s="5" t="inlineStr"/>
      <c r="F1109" s="3" t="n"/>
    </row>
    <row r="1110">
      <c r="A1110" s="4" t="inlineStr">
        <is>
          <t>2025-08-04</t>
        </is>
      </c>
      <c r="B1110" s="5" t="inlineStr">
        <is>
          <t>16:00-20:00</t>
        </is>
      </c>
      <c r="C1110" s="6" t="n">
        <v>498.899011</v>
      </c>
      <c r="D1110" s="6" t="n">
        <v>5141.451962</v>
      </c>
      <c r="E1110" s="5" t="inlineStr"/>
      <c r="F1110" s="3" t="n"/>
    </row>
    <row r="1111">
      <c r="A1111" s="4" t="inlineStr">
        <is>
          <t>2025-08-04</t>
        </is>
      </c>
      <c r="B1111" s="5" t="inlineStr">
        <is>
          <t>20:00-24:00</t>
        </is>
      </c>
      <c r="C1111" s="6" t="n">
        <v>797.9758589999999</v>
      </c>
      <c r="D1111" s="6" t="n">
        <v>3034.890602</v>
      </c>
      <c r="E1111" s="5" t="inlineStr">
        <is>
          <t>24:00</t>
        </is>
      </c>
      <c r="F1111" s="3" t="n">
        <v>2635.010855</v>
      </c>
    </row>
    <row r="1112">
      <c r="A1112" s="4" t="inlineStr">
        <is>
          <t>2025-08-05</t>
        </is>
      </c>
      <c r="B1112" s="5" t="inlineStr">
        <is>
          <t>00:00-04:00</t>
        </is>
      </c>
      <c r="C1112" s="6" t="n">
        <v>3151.248655</v>
      </c>
      <c r="D1112" s="6" t="n">
        <v>1.561247</v>
      </c>
      <c r="E1112" s="5" t="inlineStr">
        <is>
          <t>00:00</t>
        </is>
      </c>
      <c r="F1112" s="3" t="n">
        <v>2635.010855</v>
      </c>
    </row>
    <row r="1113">
      <c r="A1113" s="4" t="inlineStr">
        <is>
          <t>2025-08-05</t>
        </is>
      </c>
      <c r="B1113" s="5" t="inlineStr">
        <is>
          <t>04:00-08:00</t>
        </is>
      </c>
      <c r="C1113" s="6" t="n">
        <v>5221.196254</v>
      </c>
      <c r="D1113" s="6" t="n">
        <v>5177.208342</v>
      </c>
      <c r="E1113" s="5" t="inlineStr"/>
      <c r="F1113" s="3" t="n"/>
    </row>
    <row r="1114">
      <c r="A1114" s="4" t="inlineStr">
        <is>
          <t>2025-08-05</t>
        </is>
      </c>
      <c r="B1114" s="5" t="inlineStr">
        <is>
          <t>08:00-12:00</t>
        </is>
      </c>
      <c r="C1114" s="6" t="n">
        <v>4632.350292</v>
      </c>
      <c r="D1114" s="6" t="n">
        <v>1338.103983</v>
      </c>
      <c r="E1114" s="5" t="inlineStr"/>
      <c r="F1114" s="3" t="n"/>
    </row>
    <row r="1115">
      <c r="A1115" s="4" t="inlineStr">
        <is>
          <t>2025-08-05</t>
        </is>
      </c>
      <c r="B1115" s="5" t="inlineStr">
        <is>
          <t>12:00-16:00</t>
        </is>
      </c>
      <c r="C1115" s="6" t="n">
        <v>4214.144016</v>
      </c>
      <c r="D1115" s="6" t="n">
        <v>81.976967</v>
      </c>
      <c r="E1115" s="5" t="inlineStr"/>
      <c r="F1115" s="3" t="n"/>
    </row>
    <row r="1116">
      <c r="A1116" s="4" t="inlineStr">
        <is>
          <t>2025-08-05</t>
        </is>
      </c>
      <c r="B1116" s="5" t="inlineStr">
        <is>
          <t>16:00-20:00</t>
        </is>
      </c>
      <c r="C1116" s="6" t="n">
        <v>44.083441</v>
      </c>
      <c r="D1116" s="6" t="n">
        <v>4977.069101999999</v>
      </c>
      <c r="E1116" s="5" t="inlineStr"/>
      <c r="F1116" s="3" t="n"/>
    </row>
    <row r="1117">
      <c r="A1117" s="4" t="inlineStr">
        <is>
          <t>2025-08-05</t>
        </is>
      </c>
      <c r="B1117" s="5" t="inlineStr">
        <is>
          <t>20:00-24:00</t>
        </is>
      </c>
      <c r="C1117" s="6" t="n">
        <v>647.6102960000001</v>
      </c>
      <c r="D1117" s="6" t="n">
        <v>3188.049425</v>
      </c>
      <c r="E1117" s="5" t="inlineStr">
        <is>
          <t>24:00</t>
        </is>
      </c>
      <c r="F1117" s="3" t="n">
        <v>2350.170443</v>
      </c>
    </row>
    <row r="1118">
      <c r="A1118" s="4" t="inlineStr">
        <is>
          <t>2025-08-06</t>
        </is>
      </c>
      <c r="B1118" s="5" t="inlineStr">
        <is>
          <t>00:00-04:00</t>
        </is>
      </c>
      <c r="C1118" s="6" t="n">
        <v>3761.589908000001</v>
      </c>
      <c r="D1118" s="6" t="n">
        <v>5.38131</v>
      </c>
      <c r="E1118" s="5" t="inlineStr">
        <is>
          <t>00:00</t>
        </is>
      </c>
      <c r="F1118" s="3" t="n">
        <v>2350.170443</v>
      </c>
    </row>
    <row r="1119">
      <c r="A1119" s="4" t="inlineStr">
        <is>
          <t>2025-08-06</t>
        </is>
      </c>
      <c r="B1119" s="5" t="inlineStr">
        <is>
          <t>04:00-08:00</t>
        </is>
      </c>
      <c r="C1119" s="6" t="n">
        <v>4343.890269</v>
      </c>
      <c r="D1119" s="6" t="n">
        <v>4980.999209</v>
      </c>
      <c r="E1119" s="5" t="inlineStr"/>
      <c r="F1119" s="3" t="n"/>
    </row>
    <row r="1120">
      <c r="A1120" s="4" t="inlineStr">
        <is>
          <t>2025-08-06</t>
        </is>
      </c>
      <c r="B1120" s="5" t="inlineStr">
        <is>
          <t>08:00-12:00</t>
        </is>
      </c>
      <c r="C1120" s="6" t="n">
        <v>4322.438723</v>
      </c>
      <c r="D1120" s="6" t="n">
        <v>1218.978734</v>
      </c>
      <c r="E1120" s="5" t="inlineStr"/>
      <c r="F1120" s="3" t="n"/>
    </row>
    <row r="1121">
      <c r="A1121" s="4" t="inlineStr">
        <is>
          <t>2025-08-06</t>
        </is>
      </c>
      <c r="B1121" s="5" t="inlineStr">
        <is>
          <t>12:00-16:00</t>
        </is>
      </c>
      <c r="C1121" s="6" t="n">
        <v>5218.106505</v>
      </c>
      <c r="D1121" s="6" t="n">
        <v>647.210566</v>
      </c>
      <c r="E1121" s="5" t="inlineStr"/>
      <c r="F1121" s="3" t="n"/>
    </row>
    <row r="1122">
      <c r="A1122" s="4" t="inlineStr">
        <is>
          <t>2025-08-06</t>
        </is>
      </c>
      <c r="B1122" s="5" t="inlineStr">
        <is>
          <t>16:00-20:00</t>
        </is>
      </c>
      <c r="C1122" s="6" t="n">
        <v>202.636834</v>
      </c>
      <c r="D1122" s="6" t="n">
        <v>5152.654909</v>
      </c>
      <c r="E1122" s="5" t="inlineStr"/>
      <c r="F1122" s="3" t="n"/>
    </row>
    <row r="1123">
      <c r="A1123" s="4" t="inlineStr">
        <is>
          <t>2025-08-06</t>
        </is>
      </c>
      <c r="B1123" s="5" t="inlineStr">
        <is>
          <t>20:00-24:00</t>
        </is>
      </c>
      <c r="C1123" s="6" t="n">
        <v>594.816599</v>
      </c>
      <c r="D1123" s="6" t="n">
        <v>3343.136491</v>
      </c>
      <c r="E1123" s="5" t="inlineStr">
        <is>
          <t>24:00</t>
        </is>
      </c>
      <c r="F1123" s="3" t="n">
        <v>1895.566716</v>
      </c>
    </row>
    <row r="1124">
      <c r="A1124" s="4" t="inlineStr">
        <is>
          <t>2025-08-07</t>
        </is>
      </c>
      <c r="B1124" s="5" t="inlineStr">
        <is>
          <t>00:00-04:00</t>
        </is>
      </c>
      <c r="C1124" s="6" t="n">
        <v>5498.987802</v>
      </c>
      <c r="D1124" s="6" t="n">
        <v>43.278404</v>
      </c>
      <c r="E1124" s="5" t="inlineStr">
        <is>
          <t>00:00</t>
        </is>
      </c>
      <c r="F1124" s="3" t="n">
        <v>1895.566716</v>
      </c>
    </row>
    <row r="1125">
      <c r="A1125" s="4" t="inlineStr">
        <is>
          <t>2025-08-07</t>
        </is>
      </c>
      <c r="B1125" s="5" t="inlineStr">
        <is>
          <t>04:00-08:00</t>
        </is>
      </c>
      <c r="C1125" s="6" t="n">
        <v>4412.108099999999</v>
      </c>
      <c r="D1125" s="6" t="n">
        <v>5698.71645</v>
      </c>
      <c r="E1125" s="5" t="inlineStr"/>
      <c r="F1125" s="3" t="n"/>
    </row>
    <row r="1126">
      <c r="A1126" s="4" t="inlineStr">
        <is>
          <t>2025-08-07</t>
        </is>
      </c>
      <c r="B1126" s="5" t="inlineStr">
        <is>
          <t>08:00-12:00</t>
        </is>
      </c>
      <c r="C1126" s="6" t="n">
        <v>5085.629751</v>
      </c>
      <c r="D1126" s="6" t="n">
        <v>1111.0658</v>
      </c>
      <c r="E1126" s="5" t="inlineStr"/>
      <c r="F1126" s="3" t="n"/>
    </row>
    <row r="1127">
      <c r="A1127" s="4" t="inlineStr">
        <is>
          <t>2025-08-07</t>
        </is>
      </c>
      <c r="B1127" s="5" t="inlineStr">
        <is>
          <t>12:00-16:00</t>
        </is>
      </c>
      <c r="C1127" s="6" t="n">
        <v>3382.344422000001</v>
      </c>
      <c r="D1127" s="6" t="n">
        <v>19.99615</v>
      </c>
      <c r="E1127" s="5" t="inlineStr"/>
      <c r="F1127" s="3" t="n"/>
    </row>
    <row r="1128">
      <c r="A1128" s="4" t="inlineStr">
        <is>
          <t>2025-08-07</t>
        </is>
      </c>
      <c r="B1128" s="5" t="inlineStr">
        <is>
          <t>16:00-20:00</t>
        </is>
      </c>
      <c r="C1128" s="6" t="n">
        <v>20.542752</v>
      </c>
      <c r="D1128" s="6" t="n">
        <v>5539.238197000001</v>
      </c>
      <c r="E1128" s="5" t="inlineStr"/>
      <c r="F1128" s="3" t="n"/>
    </row>
    <row r="1129">
      <c r="A1129" s="4" t="inlineStr">
        <is>
          <t>2025-08-07</t>
        </is>
      </c>
      <c r="B1129" s="5" t="inlineStr">
        <is>
          <t>20:00-24:00</t>
        </is>
      </c>
      <c r="C1129" s="6" t="n">
        <v>2283.623498</v>
      </c>
      <c r="D1129" s="6" t="n">
        <v>2942.544005</v>
      </c>
      <c r="E1129" s="5" t="inlineStr">
        <is>
          <t>24:00</t>
        </is>
      </c>
      <c r="F1129" s="3" t="n">
        <v>3449.547176</v>
      </c>
    </row>
    <row r="1130">
      <c r="A1130" s="4" t="inlineStr">
        <is>
          <t>2025-08-08</t>
        </is>
      </c>
      <c r="B1130" s="5" t="inlineStr">
        <is>
          <t>00:00-04:00</t>
        </is>
      </c>
      <c r="C1130" s="6" t="n">
        <v>692.0290299999999</v>
      </c>
      <c r="D1130" s="6" t="n">
        <v>666.112841</v>
      </c>
      <c r="E1130" s="5" t="inlineStr">
        <is>
          <t>00:00</t>
        </is>
      </c>
      <c r="F1130" s="3" t="n">
        <v>3449.547176</v>
      </c>
    </row>
    <row r="1131">
      <c r="A1131" s="4" t="inlineStr">
        <is>
          <t>2025-08-08</t>
        </is>
      </c>
      <c r="B1131" s="5" t="inlineStr">
        <is>
          <t>04:00-08:00</t>
        </is>
      </c>
      <c r="C1131" s="6" t="n">
        <v>1638.062137</v>
      </c>
      <c r="D1131" s="6" t="n">
        <v>1779.156106</v>
      </c>
      <c r="E1131" s="5" t="inlineStr"/>
      <c r="F1131" s="3" t="n"/>
    </row>
    <row r="1132">
      <c r="A1132" s="4" t="inlineStr">
        <is>
          <t>2025-08-08</t>
        </is>
      </c>
      <c r="B1132" s="5" t="inlineStr">
        <is>
          <t>08:00-12:00</t>
        </is>
      </c>
      <c r="C1132" s="6" t="n">
        <v>8855.929187</v>
      </c>
      <c r="D1132" s="6" t="n">
        <v>0</v>
      </c>
      <c r="E1132" s="5" t="inlineStr"/>
      <c r="F1132" s="3" t="n"/>
    </row>
    <row r="1133">
      <c r="A1133" s="4" t="inlineStr">
        <is>
          <t>2025-08-08</t>
        </is>
      </c>
      <c r="B1133" s="5" t="inlineStr">
        <is>
          <t>12:00-16:00</t>
        </is>
      </c>
      <c r="C1133" s="6" t="n">
        <v>0</v>
      </c>
      <c r="D1133" s="6" t="n">
        <v>0</v>
      </c>
      <c r="E1133" s="5" t="inlineStr"/>
      <c r="F1133" s="3" t="n"/>
    </row>
    <row r="1134">
      <c r="A1134" s="4" t="inlineStr">
        <is>
          <t>2025-08-08</t>
        </is>
      </c>
      <c r="B1134" s="5" t="inlineStr">
        <is>
          <t>16:00-20:00</t>
        </is>
      </c>
      <c r="C1134" s="6" t="n">
        <v>162.823677</v>
      </c>
      <c r="D1134" s="6" t="n">
        <v>5429.329745</v>
      </c>
      <c r="E1134" s="5" t="inlineStr"/>
      <c r="F1134" s="3" t="n"/>
    </row>
    <row r="1135">
      <c r="A1135" s="4" t="inlineStr">
        <is>
          <t>2025-08-08</t>
        </is>
      </c>
      <c r="B1135" s="5" t="inlineStr">
        <is>
          <t>20:00-24:00</t>
        </is>
      </c>
      <c r="C1135" s="6" t="n">
        <v>1357.846119</v>
      </c>
      <c r="D1135" s="6" t="n">
        <v>3582.584865</v>
      </c>
      <c r="E1135" s="5" t="inlineStr">
        <is>
          <t>24:00</t>
        </is>
      </c>
      <c r="F1135" s="3" t="n">
        <v>2155.364359</v>
      </c>
    </row>
    <row r="1136">
      <c r="A1136" s="4" t="inlineStr">
        <is>
          <t>2025-08-09</t>
        </is>
      </c>
      <c r="B1136" s="5" t="inlineStr">
        <is>
          <t>00:00-04:00</t>
        </is>
      </c>
      <c r="C1136" s="6" t="n">
        <v>894.6472240000001</v>
      </c>
      <c r="D1136" s="6" t="n">
        <v>546.2992849999999</v>
      </c>
      <c r="E1136" s="5" t="inlineStr">
        <is>
          <t>00:00</t>
        </is>
      </c>
      <c r="F1136" s="3" t="n">
        <v>2155.364359</v>
      </c>
    </row>
    <row r="1137">
      <c r="A1137" s="4" t="inlineStr">
        <is>
          <t>2025-08-09</t>
        </is>
      </c>
      <c r="B1137" s="5" t="inlineStr">
        <is>
          <t>04:00-08:00</t>
        </is>
      </c>
      <c r="C1137" s="6" t="n">
        <v>2548.936765</v>
      </c>
      <c r="D1137" s="6" t="n">
        <v>1772.301051</v>
      </c>
      <c r="E1137" s="5" t="inlineStr"/>
      <c r="F1137" s="3" t="n"/>
    </row>
    <row r="1138">
      <c r="A1138" s="4" t="inlineStr">
        <is>
          <t>2025-08-09</t>
        </is>
      </c>
      <c r="B1138" s="5" t="inlineStr">
        <is>
          <t>08:00-12:00</t>
        </is>
      </c>
      <c r="C1138" s="6" t="n">
        <v>9024.036273999998</v>
      </c>
      <c r="D1138" s="6" t="n">
        <v>0</v>
      </c>
      <c r="E1138" s="5" t="inlineStr"/>
      <c r="F1138" s="3" t="n"/>
    </row>
    <row r="1139">
      <c r="A1139" s="4" t="inlineStr">
        <is>
          <t>2025-08-09</t>
        </is>
      </c>
      <c r="B1139" s="5" t="inlineStr">
        <is>
          <t>12:00-16:00</t>
        </is>
      </c>
      <c r="C1139" s="6" t="n">
        <v>0</v>
      </c>
      <c r="D1139" s="6" t="n">
        <v>0</v>
      </c>
      <c r="E1139" s="5" t="inlineStr"/>
      <c r="F1139" s="3" t="n"/>
    </row>
    <row r="1140">
      <c r="A1140" s="4" t="inlineStr">
        <is>
          <t>2025-08-09</t>
        </is>
      </c>
      <c r="B1140" s="5" t="inlineStr">
        <is>
          <t>16:00-20:00</t>
        </is>
      </c>
      <c r="C1140" s="6" t="n">
        <v>28.675598</v>
      </c>
      <c r="D1140" s="6" t="n">
        <v>5171.702977999999</v>
      </c>
      <c r="E1140" s="5" t="inlineStr"/>
      <c r="F1140" s="3" t="n"/>
    </row>
    <row r="1141">
      <c r="A1141" s="4" t="inlineStr">
        <is>
          <t>2025-08-09</t>
        </is>
      </c>
      <c r="B1141" s="5" t="inlineStr">
        <is>
          <t>20:00-24:00</t>
        </is>
      </c>
      <c r="C1141" s="6" t="n">
        <v>2121.937272</v>
      </c>
      <c r="D1141" s="6" t="n">
        <v>4624.739809999999</v>
      </c>
      <c r="E1141" s="5" t="inlineStr">
        <is>
          <t>24:00</t>
        </is>
      </c>
      <c r="F1141" s="3" t="n">
        <v>1850.615151</v>
      </c>
    </row>
    <row r="1142">
      <c r="A1142" s="4" t="inlineStr">
        <is>
          <t>2025-08-10</t>
        </is>
      </c>
      <c r="B1142" s="5" t="inlineStr">
        <is>
          <t>00:00-04:00</t>
        </is>
      </c>
      <c r="C1142" s="6" t="n">
        <v>3931.572205</v>
      </c>
      <c r="D1142" s="6" t="n">
        <v>95.038107</v>
      </c>
      <c r="E1142" s="5" t="inlineStr">
        <is>
          <t>00:00</t>
        </is>
      </c>
      <c r="F1142" s="3" t="n">
        <v>1850.615151</v>
      </c>
    </row>
    <row r="1143">
      <c r="A1143" s="4" t="inlineStr">
        <is>
          <t>2025-08-10</t>
        </is>
      </c>
      <c r="B1143" s="5" t="inlineStr">
        <is>
          <t>04:00-08:00</t>
        </is>
      </c>
      <c r="C1143" s="6" t="n">
        <v>3516.583928</v>
      </c>
      <c r="D1143" s="6" t="n">
        <v>4932.456082999999</v>
      </c>
      <c r="E1143" s="5" t="inlineStr"/>
      <c r="F1143" s="3" t="n"/>
    </row>
    <row r="1144">
      <c r="A1144" s="4" t="inlineStr">
        <is>
          <t>2025-08-10</t>
        </is>
      </c>
      <c r="B1144" s="5" t="inlineStr">
        <is>
          <t>08:00-12:00</t>
        </is>
      </c>
      <c r="C1144" s="6" t="n">
        <v>5325.02301</v>
      </c>
      <c r="D1144" s="6" t="n">
        <v>1090.828</v>
      </c>
      <c r="E1144" s="5" t="inlineStr"/>
      <c r="F1144" s="3" t="n"/>
    </row>
    <row r="1145">
      <c r="A1145" s="4" t="inlineStr">
        <is>
          <t>2025-08-10</t>
        </is>
      </c>
      <c r="B1145" s="5" t="inlineStr">
        <is>
          <t>12:00-16:00</t>
        </is>
      </c>
      <c r="C1145" s="6" t="n">
        <v>4754.271127</v>
      </c>
      <c r="D1145" s="6" t="n">
        <v>24.466166</v>
      </c>
      <c r="E1145" s="5" t="inlineStr"/>
      <c r="F1145" s="3" t="n"/>
    </row>
    <row r="1146">
      <c r="A1146" s="4" t="inlineStr">
        <is>
          <t>2025-08-10</t>
        </is>
      </c>
      <c r="B1146" s="5" t="inlineStr">
        <is>
          <t>16:00-20:00</t>
        </is>
      </c>
      <c r="C1146" s="6" t="n">
        <v>0</v>
      </c>
      <c r="D1146" s="6" t="n">
        <v>5137.918726</v>
      </c>
      <c r="E1146" s="5" t="inlineStr"/>
      <c r="F1146" s="3" t="n"/>
    </row>
    <row r="1147">
      <c r="A1147" s="4" t="inlineStr">
        <is>
          <t>2025-08-10</t>
        </is>
      </c>
      <c r="B1147" s="5" t="inlineStr">
        <is>
          <t>20:00-24:00</t>
        </is>
      </c>
      <c r="C1147" s="6" t="n">
        <v>2698.130766</v>
      </c>
      <c r="D1147" s="6" t="n">
        <v>3317.741764</v>
      </c>
      <c r="E1147" s="5" t="inlineStr">
        <is>
          <t>24:00</t>
        </is>
      </c>
      <c r="F1147" s="3" t="n">
        <v>3833.139366</v>
      </c>
    </row>
    <row r="1148">
      <c r="A1148" s="4" t="inlineStr">
        <is>
          <t>2025-08-11</t>
        </is>
      </c>
      <c r="B1148" s="5" t="inlineStr">
        <is>
          <t>00:00-04:00</t>
        </is>
      </c>
      <c r="C1148" s="6" t="n">
        <v>3791.076709</v>
      </c>
      <c r="D1148" s="6" t="n">
        <v>126.769896</v>
      </c>
      <c r="E1148" s="5" t="inlineStr">
        <is>
          <t>00:00</t>
        </is>
      </c>
      <c r="F1148" s="3" t="n">
        <v>3833.139366</v>
      </c>
    </row>
    <row r="1149">
      <c r="A1149" s="4" t="inlineStr">
        <is>
          <t>2025-08-11</t>
        </is>
      </c>
      <c r="B1149" s="5" t="inlineStr">
        <is>
          <t>04:00-08:00</t>
        </is>
      </c>
      <c r="C1149" s="6" t="n">
        <v>3511.688553</v>
      </c>
      <c r="D1149" s="6" t="n">
        <v>5339.429346999999</v>
      </c>
      <c r="E1149" s="5" t="inlineStr"/>
      <c r="F1149" s="3" t="n"/>
    </row>
    <row r="1150">
      <c r="A1150" s="4" t="inlineStr">
        <is>
          <t>2025-08-11</t>
        </is>
      </c>
      <c r="B1150" s="5" t="inlineStr">
        <is>
          <t>08:00-12:00</t>
        </is>
      </c>
      <c r="C1150" s="6" t="n">
        <v>5104.51972</v>
      </c>
      <c r="D1150" s="6" t="n">
        <v>1596.6784</v>
      </c>
      <c r="E1150" s="5" t="inlineStr"/>
      <c r="F1150" s="3" t="n"/>
    </row>
    <row r="1151">
      <c r="A1151" s="4" t="inlineStr">
        <is>
          <t>2025-08-11</t>
        </is>
      </c>
      <c r="B1151" s="5" t="inlineStr">
        <is>
          <t>12:00-16:00</t>
        </is>
      </c>
      <c r="C1151" s="6" t="n">
        <v>4071.923615</v>
      </c>
      <c r="D1151" s="6" t="n">
        <v>190.814971</v>
      </c>
      <c r="E1151" s="5" t="inlineStr"/>
      <c r="F1151" s="3" t="n"/>
    </row>
    <row r="1152">
      <c r="A1152" s="4" t="inlineStr">
        <is>
          <t>2025-08-11</t>
        </is>
      </c>
      <c r="B1152" s="5" t="inlineStr">
        <is>
          <t>16:00-20:00</t>
        </is>
      </c>
      <c r="C1152" s="6" t="n">
        <v>227.309299</v>
      </c>
      <c r="D1152" s="6" t="n">
        <v>5740.745696</v>
      </c>
      <c r="E1152" s="5" t="inlineStr"/>
      <c r="F1152" s="3" t="n"/>
    </row>
    <row r="1153">
      <c r="A1153" s="4" t="inlineStr">
        <is>
          <t>2025-08-11</t>
        </is>
      </c>
      <c r="B1153" s="5" t="inlineStr">
        <is>
          <t>20:00-24:00</t>
        </is>
      </c>
      <c r="C1153" s="6" t="n">
        <v>542.4300370000001</v>
      </c>
      <c r="D1153" s="6" t="n">
        <v>3030.957335</v>
      </c>
      <c r="E1153" s="5" t="inlineStr">
        <is>
          <t>24:00</t>
        </is>
      </c>
      <c r="F1153" s="3" t="n">
        <v>1551.197352</v>
      </c>
    </row>
    <row r="1154">
      <c r="A1154" s="4" t="inlineStr">
        <is>
          <t>2025-08-12</t>
        </is>
      </c>
      <c r="B1154" s="5" t="inlineStr">
        <is>
          <t>00:00-04:00</t>
        </is>
      </c>
      <c r="C1154" s="6" t="n">
        <v>2430.270009</v>
      </c>
      <c r="D1154" s="6" t="n">
        <v>68.31043500000001</v>
      </c>
      <c r="E1154" s="5" t="inlineStr">
        <is>
          <t>00:00</t>
        </is>
      </c>
      <c r="F1154" s="3" t="n">
        <v>1551.197352</v>
      </c>
    </row>
    <row r="1155">
      <c r="A1155" s="4" t="inlineStr">
        <is>
          <t>2025-08-12</t>
        </is>
      </c>
      <c r="B1155" s="5" t="inlineStr">
        <is>
          <t>04:00-08:00</t>
        </is>
      </c>
      <c r="C1155" s="6" t="n">
        <v>7712.899827</v>
      </c>
      <c r="D1155" s="6" t="n">
        <v>4854.641465000001</v>
      </c>
      <c r="E1155" s="5" t="inlineStr"/>
      <c r="F1155" s="3" t="n"/>
    </row>
    <row r="1156">
      <c r="A1156" s="4" t="inlineStr">
        <is>
          <t>2025-08-12</t>
        </is>
      </c>
      <c r="B1156" s="5" t="inlineStr">
        <is>
          <t>08:00-12:00</t>
        </is>
      </c>
      <c r="C1156" s="6" t="n">
        <v>5014.704954000001</v>
      </c>
      <c r="D1156" s="6" t="n">
        <v>949.410165</v>
      </c>
      <c r="E1156" s="5" t="inlineStr"/>
      <c r="F1156" s="3" t="n"/>
    </row>
    <row r="1157">
      <c r="A1157" s="4" t="inlineStr">
        <is>
          <t>2025-08-12</t>
        </is>
      </c>
      <c r="B1157" s="5" t="inlineStr">
        <is>
          <t>12:00-16:00</t>
        </is>
      </c>
      <c r="C1157" s="6" t="n">
        <v>2828.803386</v>
      </c>
      <c r="D1157" s="6" t="n">
        <v>458.215637</v>
      </c>
      <c r="E1157" s="5" t="inlineStr"/>
      <c r="F1157" s="3" t="n"/>
    </row>
    <row r="1158">
      <c r="A1158" s="4" t="inlineStr">
        <is>
          <t>2025-08-12</t>
        </is>
      </c>
      <c r="B1158" s="5" t="inlineStr">
        <is>
          <t>16:00-20:00</t>
        </is>
      </c>
      <c r="C1158" s="6" t="n">
        <v>142.748328</v>
      </c>
      <c r="D1158" s="6" t="n">
        <v>5828.506695</v>
      </c>
      <c r="E1158" s="5" t="inlineStr"/>
      <c r="F1158" s="3" t="n"/>
    </row>
    <row r="1159">
      <c r="A1159" s="4" t="inlineStr">
        <is>
          <t>2025-08-12</t>
        </is>
      </c>
      <c r="B1159" s="5" t="inlineStr">
        <is>
          <t>20:00-24:00</t>
        </is>
      </c>
      <c r="C1159" s="6" t="n">
        <v>1337.762006</v>
      </c>
      <c r="D1159" s="6" t="n">
        <v>2677.578094</v>
      </c>
      <c r="E1159" s="5" t="inlineStr">
        <is>
          <t>24:00</t>
        </is>
      </c>
      <c r="F1159" s="3" t="n">
        <v>2586.486468</v>
      </c>
    </row>
    <row r="1160">
      <c r="A1160" s="4" t="inlineStr">
        <is>
          <t>2025-08-13</t>
        </is>
      </c>
      <c r="B1160" s="5" t="inlineStr">
        <is>
          <t>00:00-04:00</t>
        </is>
      </c>
      <c r="C1160" s="6" t="n">
        <v>1964.605432</v>
      </c>
      <c r="D1160" s="6" t="n">
        <v>132.245063</v>
      </c>
      <c r="E1160" s="5" t="inlineStr">
        <is>
          <t>00:00</t>
        </is>
      </c>
      <c r="F1160" s="3" t="n">
        <v>2586.486468</v>
      </c>
    </row>
    <row r="1161">
      <c r="A1161" s="4" t="inlineStr">
        <is>
          <t>2025-08-13</t>
        </is>
      </c>
      <c r="B1161" s="5" t="inlineStr">
        <is>
          <t>04:00-08:00</t>
        </is>
      </c>
      <c r="C1161" s="6" t="n">
        <v>5720.432053</v>
      </c>
      <c r="D1161" s="6" t="n">
        <v>5090.175124</v>
      </c>
      <c r="E1161" s="5" t="inlineStr"/>
      <c r="F1161" s="3" t="n"/>
    </row>
    <row r="1162">
      <c r="A1162" s="4" t="inlineStr">
        <is>
          <t>2025-08-13</t>
        </is>
      </c>
      <c r="B1162" s="5" t="inlineStr">
        <is>
          <t>08:00-12:00</t>
        </is>
      </c>
      <c r="C1162" s="6" t="n">
        <v>3917.046131</v>
      </c>
      <c r="D1162" s="6" t="n">
        <v>1041.279366</v>
      </c>
      <c r="E1162" s="5" t="inlineStr"/>
      <c r="F1162" s="3" t="n"/>
    </row>
    <row r="1163">
      <c r="A1163" s="4" t="inlineStr">
        <is>
          <t>2025-08-13</t>
        </is>
      </c>
      <c r="B1163" s="5" t="inlineStr">
        <is>
          <t>12:00-16:00</t>
        </is>
      </c>
      <c r="C1163" s="6" t="n">
        <v>5356.230992000001</v>
      </c>
      <c r="D1163" s="6" t="n">
        <v>99.326893</v>
      </c>
      <c r="E1163" s="5" t="inlineStr"/>
      <c r="F1163" s="3" t="n"/>
    </row>
    <row r="1164">
      <c r="A1164" s="4" t="inlineStr">
        <is>
          <t>2025-08-13</t>
        </is>
      </c>
      <c r="B1164" s="5" t="inlineStr">
        <is>
          <t>16:00-20:00</t>
        </is>
      </c>
      <c r="C1164" s="6" t="n">
        <v>84.864018</v>
      </c>
      <c r="D1164" s="6" t="n">
        <v>5410.911534999999</v>
      </c>
      <c r="E1164" s="5" t="inlineStr"/>
      <c r="F1164" s="3" t="n"/>
    </row>
    <row r="1165">
      <c r="A1165" s="4" t="inlineStr">
        <is>
          <t>2025-08-13</t>
        </is>
      </c>
      <c r="B1165" s="5" t="inlineStr">
        <is>
          <t>20:00-24:00</t>
        </is>
      </c>
      <c r="C1165" s="6" t="n">
        <v>2323.096953</v>
      </c>
      <c r="D1165" s="6" t="n">
        <v>3256.383457</v>
      </c>
      <c r="E1165" s="5" t="inlineStr">
        <is>
          <t>24:00</t>
        </is>
      </c>
      <c r="F1165" s="3" t="n">
        <v>3315.777333</v>
      </c>
    </row>
    <row r="1166">
      <c r="A1166" s="4" t="inlineStr">
        <is>
          <t>2025-08-14</t>
        </is>
      </c>
      <c r="B1166" s="5" t="inlineStr">
        <is>
          <t>00:00-04:00</t>
        </is>
      </c>
      <c r="C1166" s="6" t="n">
        <v>4142.409203</v>
      </c>
      <c r="D1166" s="6" t="n">
        <v>105.594043</v>
      </c>
      <c r="E1166" s="5" t="inlineStr">
        <is>
          <t>00:00</t>
        </is>
      </c>
      <c r="F1166" s="3" t="n">
        <v>3315.777333</v>
      </c>
    </row>
    <row r="1167">
      <c r="A1167" s="4" t="inlineStr">
        <is>
          <t>2025-08-14</t>
        </is>
      </c>
      <c r="B1167" s="5" t="inlineStr">
        <is>
          <t>04:00-08:00</t>
        </is>
      </c>
      <c r="C1167" s="6" t="n">
        <v>3670.908686</v>
      </c>
      <c r="D1167" s="6" t="n">
        <v>5594.133911000001</v>
      </c>
      <c r="E1167" s="5" t="inlineStr"/>
      <c r="F1167" s="3" t="n"/>
    </row>
    <row r="1168">
      <c r="A1168" s="4" t="inlineStr">
        <is>
          <t>2025-08-14</t>
        </is>
      </c>
      <c r="B1168" s="5" t="inlineStr">
        <is>
          <t>08:00-12:00</t>
        </is>
      </c>
      <c r="C1168" s="6" t="n">
        <v>6631.973738999999</v>
      </c>
      <c r="D1168" s="6" t="n">
        <v>1846.739801</v>
      </c>
      <c r="E1168" s="5" t="inlineStr"/>
      <c r="F1168" s="3" t="n"/>
    </row>
    <row r="1169">
      <c r="A1169" s="4" t="inlineStr">
        <is>
          <t>2025-08-14</t>
        </is>
      </c>
      <c r="B1169" s="5" t="inlineStr">
        <is>
          <t>12:00-16:00</t>
        </is>
      </c>
      <c r="C1169" s="6" t="n">
        <v>3187.138186</v>
      </c>
      <c r="D1169" s="6" t="n">
        <v>0</v>
      </c>
      <c r="E1169" s="5" t="inlineStr"/>
      <c r="F1169" s="3" t="n"/>
    </row>
    <row r="1170">
      <c r="A1170" s="4" t="inlineStr">
        <is>
          <t>2025-08-14</t>
        </is>
      </c>
      <c r="B1170" s="5" t="inlineStr">
        <is>
          <t>16:00-20:00</t>
        </is>
      </c>
      <c r="C1170" s="6" t="n">
        <v>50.465716</v>
      </c>
      <c r="D1170" s="6" t="n">
        <v>5345.440834</v>
      </c>
      <c r="E1170" s="5" t="inlineStr"/>
      <c r="F1170" s="3" t="n"/>
    </row>
    <row r="1171">
      <c r="A1171" s="4" t="inlineStr">
        <is>
          <t>2025-08-14</t>
        </is>
      </c>
      <c r="B1171" s="5" t="inlineStr">
        <is>
          <t>20:00-24:00</t>
        </is>
      </c>
      <c r="C1171" s="6" t="n">
        <v>1361.560964</v>
      </c>
      <c r="D1171" s="6" t="n">
        <v>3315.668552</v>
      </c>
      <c r="E1171" s="5" t="inlineStr">
        <is>
          <t>24:00</t>
        </is>
      </c>
      <c r="F1171" s="3" t="n">
        <v>2447.369137</v>
      </c>
    </row>
    <row r="1172">
      <c r="A1172" s="4" t="inlineStr">
        <is>
          <t>2025-08-15</t>
        </is>
      </c>
      <c r="B1172" s="5" t="inlineStr">
        <is>
          <t>00:00-04:00</t>
        </is>
      </c>
      <c r="C1172" s="6" t="n">
        <v>444.06278</v>
      </c>
      <c r="D1172" s="6" t="n">
        <v>1039.09419</v>
      </c>
      <c r="E1172" s="5" t="inlineStr">
        <is>
          <t>00:00</t>
        </is>
      </c>
      <c r="F1172" s="3" t="n">
        <v>2447.369137</v>
      </c>
    </row>
    <row r="1173">
      <c r="A1173" s="4" t="inlineStr">
        <is>
          <t>2025-08-15</t>
        </is>
      </c>
      <c r="B1173" s="5" t="inlineStr">
        <is>
          <t>04:00-08:00</t>
        </is>
      </c>
      <c r="C1173" s="6" t="n">
        <v>2275.22883</v>
      </c>
      <c r="D1173" s="6" t="n">
        <v>1908.907384</v>
      </c>
      <c r="E1173" s="5" t="inlineStr"/>
      <c r="F1173" s="3" t="n"/>
    </row>
    <row r="1174">
      <c r="A1174" s="4" t="inlineStr">
        <is>
          <t>2025-08-15</t>
        </is>
      </c>
      <c r="B1174" s="5" t="inlineStr">
        <is>
          <t>08:00-12:00</t>
        </is>
      </c>
      <c r="C1174" s="6" t="n">
        <v>10200.917466</v>
      </c>
      <c r="D1174" s="6" t="n">
        <v>0</v>
      </c>
      <c r="E1174" s="5" t="inlineStr"/>
      <c r="F1174" s="3" t="n"/>
    </row>
    <row r="1175">
      <c r="A1175" s="4" t="inlineStr">
        <is>
          <t>2025-08-15</t>
        </is>
      </c>
      <c r="B1175" s="5" t="inlineStr">
        <is>
          <t>12:00-16:00</t>
        </is>
      </c>
      <c r="C1175" s="6" t="n">
        <v>0</v>
      </c>
      <c r="D1175" s="6" t="n">
        <v>0</v>
      </c>
      <c r="E1175" s="5" t="inlineStr"/>
      <c r="F1175" s="3" t="n"/>
    </row>
    <row r="1176">
      <c r="A1176" s="4" t="inlineStr">
        <is>
          <t>2025-08-15</t>
        </is>
      </c>
      <c r="B1176" s="5" t="inlineStr">
        <is>
          <t>16:00-20:00</t>
        </is>
      </c>
      <c r="C1176" s="6" t="n">
        <v>27.805012</v>
      </c>
      <c r="D1176" s="6" t="n">
        <v>5287.395794</v>
      </c>
      <c r="E1176" s="5" t="inlineStr"/>
      <c r="F1176" s="3" t="n"/>
    </row>
    <row r="1177">
      <c r="A1177" s="4" t="inlineStr">
        <is>
          <t>2025-08-15</t>
        </is>
      </c>
      <c r="B1177" s="5" t="inlineStr">
        <is>
          <t>20:00-24:00</t>
        </is>
      </c>
      <c r="C1177" s="6" t="n">
        <v>311.7475</v>
      </c>
      <c r="D1177" s="6" t="n">
        <v>3433.301935</v>
      </c>
      <c r="E1177" s="5" t="inlineStr">
        <is>
          <t>24:00</t>
        </is>
      </c>
      <c r="F1177" s="3" t="n">
        <v>1415.93312</v>
      </c>
    </row>
    <row r="1178">
      <c r="A1178" s="4" t="inlineStr">
        <is>
          <t>2025-08-16</t>
        </is>
      </c>
      <c r="B1178" s="5" t="inlineStr">
        <is>
          <t>00:00-04:00</t>
        </is>
      </c>
      <c r="C1178" s="6" t="n">
        <v>425.584139</v>
      </c>
      <c r="D1178" s="6" t="n">
        <v>190.325838</v>
      </c>
      <c r="E1178" s="5" t="inlineStr">
        <is>
          <t>00:00</t>
        </is>
      </c>
      <c r="F1178" s="3" t="n">
        <v>1415.93312</v>
      </c>
    </row>
    <row r="1179">
      <c r="A1179" s="4" t="inlineStr">
        <is>
          <t>2025-08-16</t>
        </is>
      </c>
      <c r="B1179" s="5" t="inlineStr">
        <is>
          <t>04:00-08:00</t>
        </is>
      </c>
      <c r="C1179" s="6" t="n">
        <v>2422.50658</v>
      </c>
      <c r="D1179" s="6" t="n">
        <v>1710.318811</v>
      </c>
      <c r="E1179" s="5" t="inlineStr"/>
      <c r="F1179" s="3" t="n"/>
    </row>
    <row r="1180">
      <c r="A1180" s="4" t="inlineStr">
        <is>
          <t>2025-08-16</t>
        </is>
      </c>
      <c r="B1180" s="5" t="inlineStr">
        <is>
          <t>08:00-12:00</t>
        </is>
      </c>
      <c r="C1180" s="6" t="n">
        <v>9925.125135</v>
      </c>
      <c r="D1180" s="6" t="n">
        <v>0</v>
      </c>
      <c r="E1180" s="5" t="inlineStr"/>
      <c r="F1180" s="3" t="n"/>
    </row>
    <row r="1181">
      <c r="A1181" s="4" t="inlineStr">
        <is>
          <t>2025-08-16</t>
        </is>
      </c>
      <c r="B1181" s="5" t="inlineStr">
        <is>
          <t>12:00-16:00</t>
        </is>
      </c>
      <c r="C1181" s="6" t="n">
        <v>0</v>
      </c>
      <c r="D1181" s="6" t="n">
        <v>0</v>
      </c>
      <c r="E1181" s="5" t="inlineStr"/>
      <c r="F1181" s="3" t="n"/>
    </row>
    <row r="1182">
      <c r="A1182" s="4" t="inlineStr">
        <is>
          <t>2025-08-16</t>
        </is>
      </c>
      <c r="B1182" s="5" t="inlineStr">
        <is>
          <t>16:00-20:00</t>
        </is>
      </c>
      <c r="C1182" s="6" t="n">
        <v>97.093379</v>
      </c>
      <c r="D1182" s="6" t="n">
        <v>5432.198149</v>
      </c>
      <c r="E1182" s="5" t="inlineStr"/>
      <c r="F1182" s="3" t="n"/>
    </row>
    <row r="1183">
      <c r="A1183" s="4" t="inlineStr">
        <is>
          <t>2025-08-16</t>
        </is>
      </c>
      <c r="B1183" s="5" t="inlineStr">
        <is>
          <t>20:00-24:00</t>
        </is>
      </c>
      <c r="C1183" s="6" t="n">
        <v>1287.669178</v>
      </c>
      <c r="D1183" s="6" t="n">
        <v>4175.738521</v>
      </c>
      <c r="E1183" s="5" t="inlineStr">
        <is>
          <t>24:00</t>
        </is>
      </c>
      <c r="F1183" s="3" t="n">
        <v>1370.801115</v>
      </c>
    </row>
    <row r="1184">
      <c r="A1184" s="4" t="inlineStr">
        <is>
          <t>2025-08-17</t>
        </is>
      </c>
      <c r="B1184" s="5" t="inlineStr">
        <is>
          <t>00:00-04:00</t>
        </is>
      </c>
      <c r="C1184" s="6" t="n">
        <v>3620.870239</v>
      </c>
      <c r="D1184" s="6" t="n">
        <v>73.460426</v>
      </c>
      <c r="E1184" s="5" t="inlineStr">
        <is>
          <t>00:00</t>
        </is>
      </c>
      <c r="F1184" s="3" t="n">
        <v>1370.801115</v>
      </c>
    </row>
    <row r="1185">
      <c r="A1185" s="4" t="inlineStr">
        <is>
          <t>2025-08-17</t>
        </is>
      </c>
      <c r="B1185" s="5" t="inlineStr">
        <is>
          <t>04:00-08:00</t>
        </is>
      </c>
      <c r="C1185" s="6" t="n">
        <v>6105.157082</v>
      </c>
      <c r="D1185" s="6" t="n">
        <v>5762.212966999999</v>
      </c>
      <c r="E1185" s="5" t="inlineStr"/>
      <c r="F1185" s="3" t="n"/>
    </row>
    <row r="1186">
      <c r="A1186" s="4" t="inlineStr">
        <is>
          <t>2025-08-17</t>
        </is>
      </c>
      <c r="B1186" s="5" t="inlineStr">
        <is>
          <t>08:00-12:00</t>
        </is>
      </c>
      <c r="C1186" s="6" t="n">
        <v>6741.343388000001</v>
      </c>
      <c r="D1186" s="6" t="n">
        <v>985.538682</v>
      </c>
      <c r="E1186" s="5" t="inlineStr"/>
      <c r="F1186" s="3" t="n"/>
    </row>
    <row r="1187">
      <c r="A1187" s="4" t="inlineStr">
        <is>
          <t>2025-08-17</t>
        </is>
      </c>
      <c r="B1187" s="5" t="inlineStr">
        <is>
          <t>12:00-16:00</t>
        </is>
      </c>
      <c r="C1187" s="6" t="n">
        <v>2472.758413</v>
      </c>
      <c r="D1187" s="6" t="n">
        <v>34.013514</v>
      </c>
      <c r="E1187" s="5" t="inlineStr"/>
      <c r="F1187" s="3" t="n"/>
    </row>
    <row r="1188">
      <c r="A1188" s="4" t="inlineStr">
        <is>
          <t>2025-08-17</t>
        </is>
      </c>
      <c r="B1188" s="5" t="inlineStr">
        <is>
          <t>16:00-20:00</t>
        </is>
      </c>
      <c r="C1188" s="6" t="n">
        <v>198.290022</v>
      </c>
      <c r="D1188" s="6" t="n">
        <v>6085.602773000001</v>
      </c>
      <c r="E1188" s="5" t="inlineStr"/>
      <c r="F1188" s="3" t="n"/>
    </row>
    <row r="1189">
      <c r="A1189" s="4" t="inlineStr">
        <is>
          <t>2025-08-17</t>
        </is>
      </c>
      <c r="B1189" s="5" t="inlineStr">
        <is>
          <t>20:00-24:00</t>
        </is>
      </c>
      <c r="C1189" s="6" t="n">
        <v>1729.496135</v>
      </c>
      <c r="D1189" s="6" t="n">
        <v>2781.92184</v>
      </c>
      <c r="E1189" s="5" t="inlineStr">
        <is>
          <t>24:00</t>
        </is>
      </c>
      <c r="F1189" s="3" t="n">
        <v>2682.202414</v>
      </c>
    </row>
    <row r="1190">
      <c r="A1190" s="4" t="inlineStr">
        <is>
          <t>2025-08-18</t>
        </is>
      </c>
      <c r="B1190" s="5" t="inlineStr">
        <is>
          <t>00:00-04:00</t>
        </is>
      </c>
      <c r="C1190" s="6" t="n">
        <v>5145.638028</v>
      </c>
      <c r="D1190" s="6" t="n">
        <v>129.405722</v>
      </c>
      <c r="E1190" s="5" t="inlineStr">
        <is>
          <t>00:00</t>
        </is>
      </c>
      <c r="F1190" s="3" t="n">
        <v>2682.202414</v>
      </c>
    </row>
    <row r="1191">
      <c r="A1191" s="4" t="inlineStr">
        <is>
          <t>2025-08-18</t>
        </is>
      </c>
      <c r="B1191" s="5" t="inlineStr">
        <is>
          <t>04:00-08:00</t>
        </is>
      </c>
      <c r="C1191" s="6" t="n">
        <v>3389.462039</v>
      </c>
      <c r="D1191" s="6" t="n">
        <v>5543.479326</v>
      </c>
      <c r="E1191" s="5" t="inlineStr"/>
      <c r="F1191" s="3" t="n"/>
    </row>
    <row r="1192">
      <c r="A1192" s="4" t="inlineStr">
        <is>
          <t>2025-08-18</t>
        </is>
      </c>
      <c r="B1192" s="5" t="inlineStr">
        <is>
          <t>08:00-12:00</t>
        </is>
      </c>
      <c r="C1192" s="6" t="n">
        <v>6258.348066</v>
      </c>
      <c r="D1192" s="6" t="n">
        <v>1603.411366</v>
      </c>
      <c r="E1192" s="5" t="inlineStr"/>
      <c r="F1192" s="3" t="n"/>
    </row>
    <row r="1193">
      <c r="A1193" s="4" t="inlineStr">
        <is>
          <t>2025-08-18</t>
        </is>
      </c>
      <c r="B1193" s="5" t="inlineStr">
        <is>
          <t>12:00-16:00</t>
        </is>
      </c>
      <c r="C1193" s="6" t="n">
        <v>3383.396125</v>
      </c>
      <c r="D1193" s="6" t="n">
        <v>247.75146</v>
      </c>
      <c r="E1193" s="5" t="inlineStr"/>
      <c r="F1193" s="3" t="n"/>
    </row>
    <row r="1194">
      <c r="A1194" s="4" t="inlineStr">
        <is>
          <t>2025-08-18</t>
        </is>
      </c>
      <c r="B1194" s="5" t="inlineStr">
        <is>
          <t>16:00-20:00</t>
        </is>
      </c>
      <c r="C1194" s="6" t="n">
        <v>175.056445</v>
      </c>
      <c r="D1194" s="6" t="n">
        <v>5550.634636</v>
      </c>
      <c r="E1194" s="5" t="inlineStr"/>
      <c r="F1194" s="3" t="n"/>
    </row>
    <row r="1195">
      <c r="A1195" s="4" t="inlineStr">
        <is>
          <t>2025-08-18</t>
        </is>
      </c>
      <c r="B1195" s="5" t="inlineStr">
        <is>
          <t>20:00-24:00</t>
        </is>
      </c>
      <c r="C1195" s="6" t="n">
        <v>638.164935</v>
      </c>
      <c r="D1195" s="6" t="n">
        <v>3196.97503</v>
      </c>
      <c r="E1195" s="5" t="inlineStr">
        <is>
          <t>24:00</t>
        </is>
      </c>
      <c r="F1195" s="3" t="n">
        <v>1693.642</v>
      </c>
    </row>
    <row r="1196">
      <c r="A1196" s="4" t="inlineStr">
        <is>
          <t>2025-08-19</t>
        </is>
      </c>
      <c r="B1196" s="5" t="inlineStr">
        <is>
          <t>00:00-04:00</t>
        </is>
      </c>
      <c r="C1196" s="6" t="n">
        <v>2723.611834</v>
      </c>
      <c r="D1196" s="6" t="n">
        <v>127.876646</v>
      </c>
      <c r="E1196" s="5" t="inlineStr">
        <is>
          <t>00:00</t>
        </is>
      </c>
      <c r="F1196" s="3" t="n">
        <v>1693.642</v>
      </c>
    </row>
    <row r="1197">
      <c r="A1197" s="4" t="inlineStr">
        <is>
          <t>2025-08-19</t>
        </is>
      </c>
      <c r="B1197" s="5" t="inlineStr">
        <is>
          <t>04:00-08:00</t>
        </is>
      </c>
      <c r="C1197" s="6" t="n">
        <v>4885.116065</v>
      </c>
      <c r="D1197" s="6" t="n">
        <v>4934.563977000001</v>
      </c>
      <c r="E1197" s="5" t="inlineStr"/>
      <c r="F1197" s="3" t="n"/>
    </row>
    <row r="1198">
      <c r="A1198" s="4" t="inlineStr">
        <is>
          <t>2025-08-19</t>
        </is>
      </c>
      <c r="B1198" s="5" t="inlineStr">
        <is>
          <t>08:00-12:00</t>
        </is>
      </c>
      <c r="C1198" s="6" t="n">
        <v>5880.314374</v>
      </c>
      <c r="D1198" s="6" t="n">
        <v>1131.449067</v>
      </c>
      <c r="E1198" s="5" t="inlineStr"/>
      <c r="F1198" s="3" t="n"/>
    </row>
    <row r="1199">
      <c r="A1199" s="4" t="inlineStr">
        <is>
          <t>2025-08-19</t>
        </is>
      </c>
      <c r="B1199" s="5" t="inlineStr">
        <is>
          <t>12:00-16:00</t>
        </is>
      </c>
      <c r="C1199" s="6" t="n">
        <v>4364.693552</v>
      </c>
      <c r="D1199" s="6" t="n">
        <v>269.289519</v>
      </c>
      <c r="E1199" s="5" t="inlineStr"/>
      <c r="F1199" s="3" t="n"/>
    </row>
    <row r="1200">
      <c r="A1200" s="4" t="inlineStr">
        <is>
          <t>2025-08-19</t>
        </is>
      </c>
      <c r="B1200" s="5" t="inlineStr">
        <is>
          <t>16:00-20:00</t>
        </is>
      </c>
      <c r="C1200" s="6" t="n">
        <v>263.327656</v>
      </c>
      <c r="D1200" s="6" t="n">
        <v>5746.161101</v>
      </c>
      <c r="E1200" s="5" t="inlineStr"/>
      <c r="F1200" s="3" t="n"/>
    </row>
    <row r="1201">
      <c r="A1201" s="4" t="inlineStr">
        <is>
          <t>2025-08-19</t>
        </is>
      </c>
      <c r="B1201" s="5" t="inlineStr">
        <is>
          <t>20:00-24:00</t>
        </is>
      </c>
      <c r="C1201" s="6" t="n">
        <v>411.65661</v>
      </c>
      <c r="D1201" s="6" t="n">
        <v>2954.088001</v>
      </c>
      <c r="E1201" s="5" t="inlineStr">
        <is>
          <t>24:00</t>
        </is>
      </c>
      <c r="F1201" s="3" t="n">
        <v>1521.236406</v>
      </c>
    </row>
    <row r="1202">
      <c r="A1202" s="4" t="inlineStr">
        <is>
          <t>2025-08-20</t>
        </is>
      </c>
      <c r="B1202" s="5" t="inlineStr">
        <is>
          <t>00:00-04:00</t>
        </is>
      </c>
      <c r="C1202" s="6" t="n">
        <v>4484.745901</v>
      </c>
      <c r="D1202" s="6" t="n">
        <v>102.2763</v>
      </c>
      <c r="E1202" s="5" t="inlineStr">
        <is>
          <t>00:00</t>
        </is>
      </c>
      <c r="F1202" s="3" t="n">
        <v>1521.236406</v>
      </c>
    </row>
    <row r="1203">
      <c r="A1203" s="4" t="inlineStr">
        <is>
          <t>2025-08-20</t>
        </is>
      </c>
      <c r="B1203" s="5" t="inlineStr">
        <is>
          <t>04:00-08:00</t>
        </is>
      </c>
      <c r="C1203" s="6" t="n">
        <v>5955.299397000001</v>
      </c>
      <c r="D1203" s="6" t="n">
        <v>5388.768362000001</v>
      </c>
      <c r="E1203" s="5" t="inlineStr"/>
      <c r="F1203" s="3" t="n"/>
    </row>
    <row r="1204">
      <c r="A1204" s="4" t="inlineStr">
        <is>
          <t>2025-08-20</t>
        </is>
      </c>
      <c r="B1204" s="5" t="inlineStr">
        <is>
          <t>08:00-12:00</t>
        </is>
      </c>
      <c r="C1204" s="6" t="n">
        <v>5181.574557</v>
      </c>
      <c r="D1204" s="6" t="n">
        <v>2565.472516</v>
      </c>
      <c r="E1204" s="5" t="inlineStr"/>
      <c r="F1204" s="3" t="n"/>
    </row>
    <row r="1205">
      <c r="A1205" s="4" t="inlineStr">
        <is>
          <t>2025-08-20</t>
        </is>
      </c>
      <c r="B1205" s="5" t="inlineStr">
        <is>
          <t>12:00-16:00</t>
        </is>
      </c>
      <c r="C1205" s="6" t="n">
        <v>4464.996119</v>
      </c>
      <c r="D1205" s="6" t="n">
        <v>349.947845</v>
      </c>
      <c r="E1205" s="5" t="inlineStr"/>
      <c r="F1205" s="3" t="n"/>
    </row>
    <row r="1206">
      <c r="A1206" s="4" t="inlineStr">
        <is>
          <t>2025-08-20</t>
        </is>
      </c>
      <c r="B1206" s="5" t="inlineStr">
        <is>
          <t>16:00-20:00</t>
        </is>
      </c>
      <c r="C1206" s="6" t="n">
        <v>380.963602</v>
      </c>
      <c r="D1206" s="6" t="n">
        <v>5396.770213</v>
      </c>
      <c r="E1206" s="5" t="inlineStr"/>
      <c r="F1206" s="3" t="n"/>
    </row>
    <row r="1207">
      <c r="A1207" s="4" t="inlineStr">
        <is>
          <t>2025-08-20</t>
        </is>
      </c>
      <c r="B1207" s="5" t="inlineStr">
        <is>
          <t>20:00-24:00</t>
        </is>
      </c>
      <c r="C1207" s="6" t="n">
        <v>4116.024455999999</v>
      </c>
      <c r="D1207" s="6" t="n">
        <v>2754.653491</v>
      </c>
      <c r="E1207" s="5" t="inlineStr">
        <is>
          <t>24:00</t>
        </is>
      </c>
      <c r="F1207" s="3" t="n">
        <v>5248.825887</v>
      </c>
    </row>
    <row r="1208">
      <c r="A1208" s="4" t="inlineStr">
        <is>
          <t>2025-08-21</t>
        </is>
      </c>
      <c r="B1208" s="5" t="inlineStr">
        <is>
          <t>00:00-04:00</t>
        </is>
      </c>
      <c r="C1208" s="6" t="n">
        <v>4163.793413</v>
      </c>
      <c r="D1208" s="6" t="n">
        <v>123.657401</v>
      </c>
      <c r="E1208" s="5" t="inlineStr">
        <is>
          <t>00:00</t>
        </is>
      </c>
      <c r="F1208" s="3" t="n">
        <v>5248.825887</v>
      </c>
    </row>
    <row r="1209">
      <c r="A1209" s="4" t="inlineStr">
        <is>
          <t>2025-08-21</t>
        </is>
      </c>
      <c r="B1209" s="5" t="inlineStr">
        <is>
          <t>04:00-08:00</t>
        </is>
      </c>
      <c r="C1209" s="6" t="n">
        <v>1711.102437</v>
      </c>
      <c r="D1209" s="6" t="n">
        <v>5994.3759</v>
      </c>
      <c r="E1209" s="5" t="inlineStr"/>
      <c r="F1209" s="3" t="n"/>
    </row>
    <row r="1210">
      <c r="A1210" s="4" t="inlineStr">
        <is>
          <t>2025-08-21</t>
        </is>
      </c>
      <c r="B1210" s="5" t="inlineStr">
        <is>
          <t>08:00-12:00</t>
        </is>
      </c>
      <c r="C1210" s="6" t="n">
        <v>5047.136794</v>
      </c>
      <c r="D1210" s="6" t="n">
        <v>771.231699</v>
      </c>
      <c r="E1210" s="5" t="inlineStr"/>
      <c r="F1210" s="3" t="n"/>
    </row>
    <row r="1211">
      <c r="A1211" s="4" t="inlineStr">
        <is>
          <t>2025-08-21</t>
        </is>
      </c>
      <c r="B1211" s="5" t="inlineStr">
        <is>
          <t>12:00-16:00</t>
        </is>
      </c>
      <c r="C1211" s="6" t="n">
        <v>3753.337353</v>
      </c>
      <c r="D1211" s="6" t="n">
        <v>282.32138</v>
      </c>
      <c r="E1211" s="5" t="inlineStr"/>
      <c r="F1211" s="3" t="n"/>
    </row>
    <row r="1212">
      <c r="A1212" s="4" t="inlineStr">
        <is>
          <t>2025-08-21</t>
        </is>
      </c>
      <c r="B1212" s="5" t="inlineStr">
        <is>
          <t>16:00-20:00</t>
        </is>
      </c>
      <c r="C1212" s="6" t="n">
        <v>414.1593549999999</v>
      </c>
      <c r="D1212" s="6" t="n">
        <v>5505.565678</v>
      </c>
      <c r="E1212" s="5" t="inlineStr"/>
      <c r="F1212" s="3" t="n"/>
    </row>
    <row r="1213">
      <c r="A1213" s="4" t="inlineStr">
        <is>
          <t>2025-08-21</t>
        </is>
      </c>
      <c r="B1213" s="5" t="inlineStr">
        <is>
          <t>20:00-24:00</t>
        </is>
      </c>
      <c r="C1213" s="6" t="n">
        <v>1136.181675</v>
      </c>
      <c r="D1213" s="6" t="n">
        <v>3218.316901</v>
      </c>
      <c r="E1213" s="5" t="inlineStr">
        <is>
          <t>24:00</t>
        </is>
      </c>
      <c r="F1213" s="3" t="n">
        <v>2190.333638</v>
      </c>
    </row>
    <row r="1214">
      <c r="A1214" s="4" t="inlineStr">
        <is>
          <t>2025-08-22</t>
        </is>
      </c>
      <c r="B1214" s="5" t="inlineStr">
        <is>
          <t>00:00-04:00</t>
        </is>
      </c>
      <c r="C1214" s="6" t="n">
        <v>298.336586</v>
      </c>
      <c r="D1214" s="6" t="n">
        <v>1068.495661</v>
      </c>
      <c r="E1214" s="5" t="inlineStr">
        <is>
          <t>00:00</t>
        </is>
      </c>
      <c r="F1214" s="3" t="n">
        <v>2190.333638</v>
      </c>
    </row>
    <row r="1215">
      <c r="A1215" s="4" t="inlineStr">
        <is>
          <t>2025-08-22</t>
        </is>
      </c>
      <c r="B1215" s="5" t="inlineStr">
        <is>
          <t>04:00-08:00</t>
        </is>
      </c>
      <c r="C1215" s="6" t="n">
        <v>2645.250297</v>
      </c>
      <c r="D1215" s="6" t="n">
        <v>1763.376679</v>
      </c>
      <c r="E1215" s="5" t="inlineStr"/>
      <c r="F1215" s="3" t="n"/>
    </row>
    <row r="1216">
      <c r="A1216" s="4" t="inlineStr">
        <is>
          <t>2025-08-22</t>
        </is>
      </c>
      <c r="B1216" s="5" t="inlineStr">
        <is>
          <t>08:00-12:00</t>
        </is>
      </c>
      <c r="C1216" s="6" t="n">
        <v>10118.847761</v>
      </c>
      <c r="D1216" s="6" t="n">
        <v>0</v>
      </c>
      <c r="E1216" s="5" t="inlineStr"/>
      <c r="F1216" s="3" t="n"/>
    </row>
    <row r="1217">
      <c r="A1217" s="4" t="inlineStr">
        <is>
          <t>2025-08-22</t>
        </is>
      </c>
      <c r="B1217" s="5" t="inlineStr">
        <is>
          <t>12:00-16:00</t>
        </is>
      </c>
      <c r="C1217" s="6" t="n">
        <v>0</v>
      </c>
      <c r="D1217" s="6" t="n">
        <v>3.380833</v>
      </c>
      <c r="E1217" s="5" t="inlineStr"/>
      <c r="F1217" s="3" t="n"/>
    </row>
    <row r="1218">
      <c r="A1218" s="4" t="inlineStr">
        <is>
          <t>2025-08-22</t>
        </is>
      </c>
      <c r="B1218" s="5" t="inlineStr">
        <is>
          <t>16:00-20:00</t>
        </is>
      </c>
      <c r="C1218" s="6" t="n">
        <v>111.347264</v>
      </c>
      <c r="D1218" s="6" t="n">
        <v>5805.221836</v>
      </c>
      <c r="E1218" s="5" t="inlineStr"/>
      <c r="F1218" s="3" t="n"/>
    </row>
    <row r="1219">
      <c r="A1219" s="4" t="inlineStr">
        <is>
          <t>2025-08-22</t>
        </is>
      </c>
      <c r="B1219" s="5" t="inlineStr">
        <is>
          <t>20:00-24:00</t>
        </is>
      </c>
      <c r="C1219" s="6" t="n">
        <v>246.921241</v>
      </c>
      <c r="D1219" s="6" t="n">
        <v>3071.400813</v>
      </c>
      <c r="E1219" s="5" t="inlineStr">
        <is>
          <t>24:00</t>
        </is>
      </c>
      <c r="F1219" s="3" t="n">
        <v>1255.771116</v>
      </c>
    </row>
    <row r="1220">
      <c r="A1220" s="4" t="inlineStr">
        <is>
          <t>2025-08-23</t>
        </is>
      </c>
      <c r="B1220" s="5" t="inlineStr">
        <is>
          <t>00:00-04:00</t>
        </is>
      </c>
      <c r="C1220" s="6" t="n">
        <v>502.3475539999999</v>
      </c>
      <c r="D1220" s="6" t="n">
        <v>158.439836</v>
      </c>
      <c r="E1220" s="5" t="inlineStr">
        <is>
          <t>00:00</t>
        </is>
      </c>
      <c r="F1220" s="3" t="n">
        <v>1255.771116</v>
      </c>
    </row>
    <row r="1221">
      <c r="A1221" s="4" t="inlineStr">
        <is>
          <t>2025-08-23</t>
        </is>
      </c>
      <c r="B1221" s="5" t="inlineStr">
        <is>
          <t>04:00-08:00</t>
        </is>
      </c>
      <c r="C1221" s="6" t="n">
        <v>2598.279791</v>
      </c>
      <c r="D1221" s="6" t="n">
        <v>1675.32917</v>
      </c>
      <c r="E1221" s="5" t="inlineStr"/>
      <c r="F1221" s="3" t="n"/>
    </row>
    <row r="1222">
      <c r="A1222" s="4" t="inlineStr">
        <is>
          <t>2025-08-23</t>
        </is>
      </c>
      <c r="B1222" s="5" t="inlineStr">
        <is>
          <t>08:00-12:00</t>
        </is>
      </c>
      <c r="C1222" s="6" t="n">
        <v>9767.983765999999</v>
      </c>
      <c r="D1222" s="6" t="n">
        <v>0</v>
      </c>
      <c r="E1222" s="5" t="inlineStr"/>
      <c r="F1222" s="3" t="n"/>
    </row>
    <row r="1223">
      <c r="A1223" s="4" t="inlineStr">
        <is>
          <t>2025-08-23</t>
        </is>
      </c>
      <c r="B1223" s="5" t="inlineStr">
        <is>
          <t>12:00-16:00</t>
        </is>
      </c>
      <c r="C1223" s="6" t="n">
        <v>0</v>
      </c>
      <c r="D1223" s="6" t="n">
        <v>14.918333</v>
      </c>
      <c r="E1223" s="5" t="inlineStr"/>
      <c r="F1223" s="3" t="n"/>
    </row>
    <row r="1224">
      <c r="A1224" s="4" t="inlineStr">
        <is>
          <t>2025-08-23</t>
        </is>
      </c>
      <c r="B1224" s="5" t="inlineStr">
        <is>
          <t>16:00-20:00</t>
        </is>
      </c>
      <c r="C1224" s="6" t="n">
        <v>73.483137</v>
      </c>
      <c r="D1224" s="6" t="n">
        <v>5510.220488999999</v>
      </c>
      <c r="E1224" s="5" t="inlineStr"/>
      <c r="F1224" s="3" t="n"/>
    </row>
    <row r="1225">
      <c r="A1225" s="4" t="inlineStr">
        <is>
          <t>2025-08-23</t>
        </is>
      </c>
      <c r="B1225" s="5" t="inlineStr">
        <is>
          <t>20:00-24:00</t>
        </is>
      </c>
      <c r="C1225" s="6" t="n">
        <v>1916.116943</v>
      </c>
      <c r="D1225" s="6" t="n">
        <v>4529.854128</v>
      </c>
      <c r="E1225" s="5" t="inlineStr">
        <is>
          <t>24:00</t>
        </is>
      </c>
      <c r="F1225" s="3" t="n">
        <v>1418.425684</v>
      </c>
    </row>
    <row r="1226">
      <c r="A1226" s="4" t="inlineStr">
        <is>
          <t>2025-08-24</t>
        </is>
      </c>
      <c r="B1226" s="5" t="inlineStr">
        <is>
          <t>00:00-04:00</t>
        </is>
      </c>
      <c r="C1226" s="6" t="n">
        <v>5644.464398</v>
      </c>
      <c r="D1226" s="6" t="n">
        <v>86.76356199999999</v>
      </c>
      <c r="E1226" s="5" t="inlineStr">
        <is>
          <t>00:00</t>
        </is>
      </c>
      <c r="F1226" s="3" t="n">
        <v>1418.425684</v>
      </c>
    </row>
    <row r="1227">
      <c r="A1227" s="4" t="inlineStr">
        <is>
          <t>2025-08-24</t>
        </is>
      </c>
      <c r="B1227" s="5" t="inlineStr">
        <is>
          <t>04:00-08:00</t>
        </is>
      </c>
      <c r="C1227" s="6" t="n">
        <v>2758.013462</v>
      </c>
      <c r="D1227" s="6" t="n">
        <v>5627.178323</v>
      </c>
      <c r="E1227" s="5" t="inlineStr"/>
      <c r="F1227" s="3" t="n"/>
    </row>
    <row r="1228">
      <c r="A1228" s="4" t="inlineStr">
        <is>
          <t>2025-08-24</t>
        </is>
      </c>
      <c r="B1228" s="5" t="inlineStr">
        <is>
          <t>08:00-12:00</t>
        </is>
      </c>
      <c r="C1228" s="6" t="n">
        <v>5983.327249</v>
      </c>
      <c r="D1228" s="6" t="n">
        <v>1288.648297</v>
      </c>
      <c r="E1228" s="5" t="inlineStr"/>
      <c r="F1228" s="3" t="n"/>
    </row>
    <row r="1229">
      <c r="A1229" s="4" t="inlineStr">
        <is>
          <t>2025-08-24</t>
        </is>
      </c>
      <c r="B1229" s="5" t="inlineStr">
        <is>
          <t>12:00-16:00</t>
        </is>
      </c>
      <c r="C1229" s="6" t="n">
        <v>4995.830713</v>
      </c>
      <c r="D1229" s="6" t="n">
        <v>253.117951</v>
      </c>
      <c r="E1229" s="5" t="inlineStr"/>
      <c r="F1229" s="3" t="n"/>
    </row>
    <row r="1230">
      <c r="A1230" s="4" t="inlineStr">
        <is>
          <t>2025-08-24</t>
        </is>
      </c>
      <c r="B1230" s="5" t="inlineStr">
        <is>
          <t>16:00-20:00</t>
        </is>
      </c>
      <c r="C1230" s="6" t="n">
        <v>0</v>
      </c>
      <c r="D1230" s="6" t="n">
        <v>5302.432799</v>
      </c>
      <c r="E1230" s="5" t="inlineStr"/>
      <c r="F1230" s="3" t="n"/>
    </row>
    <row r="1231">
      <c r="A1231" s="4" t="inlineStr">
        <is>
          <t>2025-08-24</t>
        </is>
      </c>
      <c r="B1231" s="5" t="inlineStr">
        <is>
          <t>20:00-24:00</t>
        </is>
      </c>
      <c r="C1231" s="6" t="n">
        <v>1154.293181</v>
      </c>
      <c r="D1231" s="6" t="n">
        <v>3331.009819</v>
      </c>
      <c r="E1231" s="5" t="inlineStr">
        <is>
          <t>24:00</t>
        </is>
      </c>
      <c r="F1231" s="3" t="n">
        <v>2246.149844</v>
      </c>
    </row>
    <row r="1232">
      <c r="A1232" s="4" t="inlineStr">
        <is>
          <t>2025-08-25</t>
        </is>
      </c>
      <c r="B1232" s="5" t="inlineStr">
        <is>
          <t>00:00-04:00</t>
        </is>
      </c>
      <c r="C1232" s="6" t="n">
        <v>3167.855732</v>
      </c>
      <c r="D1232" s="6" t="n">
        <v>41.237862</v>
      </c>
      <c r="E1232" s="5" t="inlineStr">
        <is>
          <t>00:00</t>
        </is>
      </c>
      <c r="F1232" s="3" t="n">
        <v>2246.149844</v>
      </c>
    </row>
    <row r="1233">
      <c r="A1233" s="4" t="inlineStr">
        <is>
          <t>2025-08-25</t>
        </is>
      </c>
      <c r="B1233" s="5" t="inlineStr">
        <is>
          <t>04:00-08:00</t>
        </is>
      </c>
      <c r="C1233" s="6" t="n">
        <v>6387.33316</v>
      </c>
      <c r="D1233" s="6" t="n">
        <v>6302.002028000001</v>
      </c>
      <c r="E1233" s="5" t="inlineStr"/>
      <c r="F1233" s="3" t="n"/>
    </row>
    <row r="1234">
      <c r="A1234" s="4" t="inlineStr">
        <is>
          <t>2025-08-25</t>
        </is>
      </c>
      <c r="B1234" s="5" t="inlineStr">
        <is>
          <t>08:00-12:00</t>
        </is>
      </c>
      <c r="C1234" s="6" t="n">
        <v>5285.560443</v>
      </c>
      <c r="D1234" s="6" t="n">
        <v>1071.35245</v>
      </c>
      <c r="E1234" s="5" t="inlineStr"/>
      <c r="F1234" s="3" t="n"/>
    </row>
    <row r="1235">
      <c r="A1235" s="4" t="inlineStr">
        <is>
          <t>2025-08-25</t>
        </is>
      </c>
      <c r="B1235" s="5" t="inlineStr">
        <is>
          <t>12:00-16:00</t>
        </is>
      </c>
      <c r="C1235" s="6" t="n">
        <v>4481.365838</v>
      </c>
      <c r="D1235" s="6" t="n">
        <v>638.4316679999999</v>
      </c>
      <c r="E1235" s="5" t="inlineStr"/>
      <c r="F1235" s="3" t="n"/>
    </row>
    <row r="1236">
      <c r="A1236" s="4" t="inlineStr">
        <is>
          <t>2025-08-25</t>
        </is>
      </c>
      <c r="B1236" s="5" t="inlineStr">
        <is>
          <t>16:00-20:00</t>
        </is>
      </c>
      <c r="C1236" s="6" t="n">
        <v>214.718539</v>
      </c>
      <c r="D1236" s="6" t="n">
        <v>5824.313754</v>
      </c>
      <c r="E1236" s="5" t="inlineStr"/>
      <c r="F1236" s="3" t="n"/>
    </row>
    <row r="1237">
      <c r="A1237" s="4" t="inlineStr">
        <is>
          <t>2025-08-25</t>
        </is>
      </c>
      <c r="B1237" s="5" t="inlineStr">
        <is>
          <t>20:00-24:00</t>
        </is>
      </c>
      <c r="C1237" s="6" t="n">
        <v>397.354341</v>
      </c>
      <c r="D1237" s="6" t="n">
        <v>2934.616816</v>
      </c>
      <c r="E1237" s="5" t="inlineStr">
        <is>
          <t>24:00</t>
        </is>
      </c>
      <c r="F1237" s="3" t="n">
        <v>1506.969559</v>
      </c>
    </row>
    <row r="1238">
      <c r="A1238" s="4" t="inlineStr">
        <is>
          <t>2025-08-26</t>
        </is>
      </c>
      <c r="B1238" s="5" t="inlineStr">
        <is>
          <t>00:00-04:00</t>
        </is>
      </c>
      <c r="C1238" s="6" t="n">
        <v>3275.725777</v>
      </c>
      <c r="D1238" s="6" t="n">
        <v>87.921182</v>
      </c>
      <c r="E1238" s="5" t="inlineStr">
        <is>
          <t>00:00</t>
        </is>
      </c>
      <c r="F1238" s="3" t="n">
        <v>1506.969559</v>
      </c>
    </row>
    <row r="1239">
      <c r="A1239" s="4" t="inlineStr">
        <is>
          <t>2025-08-26</t>
        </is>
      </c>
      <c r="B1239" s="5" t="inlineStr">
        <is>
          <t>04:00-08:00</t>
        </is>
      </c>
      <c r="C1239" s="6" t="n">
        <v>5787.107946</v>
      </c>
      <c r="D1239" s="6" t="n">
        <v>5628.979233</v>
      </c>
      <c r="E1239" s="5" t="inlineStr"/>
      <c r="F1239" s="3" t="n"/>
    </row>
    <row r="1240">
      <c r="A1240" s="4" t="inlineStr">
        <is>
          <t>2025-08-26</t>
        </is>
      </c>
      <c r="B1240" s="5" t="inlineStr">
        <is>
          <t>08:00-12:00</t>
        </is>
      </c>
      <c r="C1240" s="6" t="n">
        <v>4952.163036</v>
      </c>
      <c r="D1240" s="6" t="n">
        <v>1429.1314</v>
      </c>
      <c r="E1240" s="5" t="inlineStr"/>
      <c r="F1240" s="3" t="n"/>
    </row>
    <row r="1241">
      <c r="A1241" s="4" t="inlineStr">
        <is>
          <t>2025-08-26</t>
        </is>
      </c>
      <c r="B1241" s="5" t="inlineStr">
        <is>
          <t>12:00-16:00</t>
        </is>
      </c>
      <c r="C1241" s="6" t="n">
        <v>5254.798547</v>
      </c>
      <c r="D1241" s="6" t="n">
        <v>98.77498299999999</v>
      </c>
      <c r="E1241" s="5" t="inlineStr"/>
      <c r="F1241" s="3" t="n"/>
    </row>
    <row r="1242">
      <c r="A1242" s="4" t="inlineStr">
        <is>
          <t>2025-08-26</t>
        </is>
      </c>
      <c r="B1242" s="5" t="inlineStr">
        <is>
          <t>16:00-20:00</t>
        </is>
      </c>
      <c r="C1242" s="6" t="n">
        <v>72.01754600000001</v>
      </c>
      <c r="D1242" s="6" t="n">
        <v>5264.081352</v>
      </c>
      <c r="E1242" s="5" t="inlineStr"/>
      <c r="F1242" s="3" t="n"/>
    </row>
    <row r="1243">
      <c r="A1243" s="4" t="inlineStr">
        <is>
          <t>2025-08-26</t>
        </is>
      </c>
      <c r="B1243" s="5" t="inlineStr">
        <is>
          <t>20:00-24:00</t>
        </is>
      </c>
      <c r="C1243" s="6" t="n">
        <v>3130.524182</v>
      </c>
      <c r="D1243" s="6" t="n">
        <v>3104.604122</v>
      </c>
      <c r="E1243" s="5" t="inlineStr">
        <is>
          <t>24:00</t>
        </is>
      </c>
      <c r="F1243" s="3" t="n">
        <v>4383.748141</v>
      </c>
    </row>
    <row r="1244">
      <c r="A1244" s="4" t="inlineStr">
        <is>
          <t>2025-08-27</t>
        </is>
      </c>
      <c r="B1244" s="5" t="inlineStr">
        <is>
          <t>00:00-04:00</t>
        </is>
      </c>
      <c r="C1244" s="6" t="n">
        <v>3032.652445</v>
      </c>
      <c r="D1244" s="6" t="n">
        <v>82.254276</v>
      </c>
      <c r="E1244" s="5" t="inlineStr">
        <is>
          <t>00:00</t>
        </is>
      </c>
      <c r="F1244" s="3" t="n">
        <v>4383.748141</v>
      </c>
    </row>
    <row r="1245">
      <c r="A1245" s="4" t="inlineStr">
        <is>
          <t>2025-08-27</t>
        </is>
      </c>
      <c r="B1245" s="5" t="inlineStr">
        <is>
          <t>04:00-08:00</t>
        </is>
      </c>
      <c r="C1245" s="6" t="n">
        <v>4397.809538</v>
      </c>
      <c r="D1245" s="6" t="n">
        <v>4913.430829000001</v>
      </c>
      <c r="E1245" s="5" t="inlineStr"/>
      <c r="F1245" s="3" t="n"/>
    </row>
    <row r="1246">
      <c r="A1246" s="4" t="inlineStr">
        <is>
          <t>2025-08-27</t>
        </is>
      </c>
      <c r="B1246" s="5" t="inlineStr">
        <is>
          <t>08:00-12:00</t>
        </is>
      </c>
      <c r="C1246" s="6" t="n">
        <v>6298.289302000001</v>
      </c>
      <c r="D1246" s="6" t="n">
        <v>2083.420182</v>
      </c>
      <c r="E1246" s="5" t="inlineStr"/>
      <c r="F1246" s="3" t="n"/>
    </row>
    <row r="1247">
      <c r="A1247" s="4" t="inlineStr">
        <is>
          <t>2025-08-27</t>
        </is>
      </c>
      <c r="B1247" s="5" t="inlineStr">
        <is>
          <t>12:00-16:00</t>
        </is>
      </c>
      <c r="C1247" s="6" t="n">
        <v>2765.059471</v>
      </c>
      <c r="D1247" s="6" t="n">
        <v>506.25475</v>
      </c>
      <c r="E1247" s="5" t="inlineStr"/>
      <c r="F1247" s="3" t="n"/>
    </row>
    <row r="1248">
      <c r="A1248" s="4" t="inlineStr">
        <is>
          <t>2025-08-27</t>
        </is>
      </c>
      <c r="B1248" s="5" t="inlineStr">
        <is>
          <t>16:00-20:00</t>
        </is>
      </c>
      <c r="C1248" s="6" t="n">
        <v>39.134801</v>
      </c>
      <c r="D1248" s="6" t="n">
        <v>5561.112153</v>
      </c>
      <c r="E1248" s="5" t="inlineStr"/>
      <c r="F1248" s="3" t="n"/>
    </row>
    <row r="1249">
      <c r="A1249" s="4" t="inlineStr">
        <is>
          <t>2025-08-27</t>
        </is>
      </c>
      <c r="B1249" s="5" t="inlineStr">
        <is>
          <t>20:00-24:00</t>
        </is>
      </c>
      <c r="C1249" s="6" t="n">
        <v>3444.506442</v>
      </c>
      <c r="D1249" s="6" t="n">
        <v>3147.05223</v>
      </c>
      <c r="E1249" s="5" t="inlineStr">
        <is>
          <t>24:00</t>
        </is>
      </c>
      <c r="F1249" s="3" t="n">
        <v>4259.538918</v>
      </c>
    </row>
    <row r="1250">
      <c r="A1250" s="4" t="inlineStr">
        <is>
          <t>2025-08-28</t>
        </is>
      </c>
      <c r="B1250" s="5" t="inlineStr">
        <is>
          <t>00:00-04:00</t>
        </is>
      </c>
      <c r="C1250" s="6" t="n">
        <v>5013.518067</v>
      </c>
      <c r="D1250" s="6" t="n">
        <v>92.06711899999999</v>
      </c>
      <c r="E1250" s="5" t="inlineStr">
        <is>
          <t>00:00</t>
        </is>
      </c>
      <c r="F1250" s="3" t="n">
        <v>4259.538918</v>
      </c>
    </row>
    <row r="1251">
      <c r="A1251" s="4" t="inlineStr">
        <is>
          <t>2025-08-28</t>
        </is>
      </c>
      <c r="B1251" s="5" t="inlineStr">
        <is>
          <t>04:00-08:00</t>
        </is>
      </c>
      <c r="C1251" s="6" t="n">
        <v>1900.479972</v>
      </c>
      <c r="D1251" s="6" t="n">
        <v>6019.055912</v>
      </c>
      <c r="E1251" s="5" t="inlineStr"/>
      <c r="F1251" s="3" t="n"/>
    </row>
    <row r="1252">
      <c r="A1252" s="4" t="inlineStr">
        <is>
          <t>2025-08-28</t>
        </is>
      </c>
      <c r="B1252" s="5" t="inlineStr">
        <is>
          <t>08:00-12:00</t>
        </is>
      </c>
      <c r="C1252" s="6" t="n">
        <v>5036.270644</v>
      </c>
      <c r="D1252" s="6" t="n">
        <v>2197.34035</v>
      </c>
      <c r="E1252" s="5" t="inlineStr"/>
      <c r="F1252" s="3" t="n"/>
    </row>
    <row r="1253">
      <c r="A1253" s="4" t="inlineStr">
        <is>
          <t>2025-08-28</t>
        </is>
      </c>
      <c r="B1253" s="5" t="inlineStr">
        <is>
          <t>12:00-16:00</t>
        </is>
      </c>
      <c r="C1253" s="6" t="n">
        <v>4502.932017</v>
      </c>
      <c r="D1253" s="6" t="n">
        <v>187.82775</v>
      </c>
      <c r="E1253" s="5" t="inlineStr"/>
      <c r="F1253" s="3" t="n"/>
    </row>
    <row r="1254">
      <c r="A1254" s="4" t="inlineStr">
        <is>
          <t>2025-08-28</t>
        </is>
      </c>
      <c r="B1254" s="5" t="inlineStr">
        <is>
          <t>16:00-20:00</t>
        </is>
      </c>
      <c r="C1254" s="6" t="n">
        <v>619.266624</v>
      </c>
      <c r="D1254" s="6" t="n">
        <v>5544.044706000001</v>
      </c>
      <c r="E1254" s="5" t="inlineStr"/>
      <c r="F1254" s="3" t="n"/>
    </row>
    <row r="1255">
      <c r="A1255" s="4" t="inlineStr">
        <is>
          <t>2025-08-28</t>
        </is>
      </c>
      <c r="B1255" s="5" t="inlineStr">
        <is>
          <t>20:00-24:00</t>
        </is>
      </c>
      <c r="C1255" s="6" t="n">
        <v>2089.538342</v>
      </c>
      <c r="D1255" s="6" t="n">
        <v>2702.004316</v>
      </c>
      <c r="E1255" s="5" t="inlineStr">
        <is>
          <t>24:00</t>
        </is>
      </c>
      <c r="F1255" s="3" t="n">
        <v>2902.743845</v>
      </c>
    </row>
    <row r="1256">
      <c r="A1256" s="4" t="inlineStr">
        <is>
          <t>2025-08-29</t>
        </is>
      </c>
      <c r="B1256" s="5" t="inlineStr">
        <is>
          <t>00:00-04:00</t>
        </is>
      </c>
      <c r="C1256" s="6" t="n">
        <v>649.555737</v>
      </c>
      <c r="D1256" s="6" t="n">
        <v>527.282615</v>
      </c>
      <c r="E1256" s="5" t="inlineStr">
        <is>
          <t>00:00</t>
        </is>
      </c>
      <c r="F1256" s="3" t="n">
        <v>2902.743845</v>
      </c>
    </row>
    <row r="1257">
      <c r="A1257" s="4" t="inlineStr">
        <is>
          <t>2025-08-29</t>
        </is>
      </c>
      <c r="B1257" s="5" t="inlineStr">
        <is>
          <t>04:00-08:00</t>
        </is>
      </c>
      <c r="C1257" s="6" t="n">
        <v>2712.058453</v>
      </c>
      <c r="D1257" s="6" t="n">
        <v>3111.894559</v>
      </c>
      <c r="E1257" s="5" t="inlineStr"/>
      <c r="F1257" s="3" t="n"/>
    </row>
    <row r="1258">
      <c r="A1258" s="4" t="inlineStr">
        <is>
          <t>2025-08-29</t>
        </is>
      </c>
      <c r="B1258" s="5" t="inlineStr">
        <is>
          <t>08:00-12:00</t>
        </is>
      </c>
      <c r="C1258" s="6" t="n">
        <v>9905.926194</v>
      </c>
      <c r="D1258" s="6" t="n">
        <v>0</v>
      </c>
      <c r="E1258" s="5" t="inlineStr"/>
      <c r="F1258" s="3" t="n"/>
    </row>
    <row r="1259">
      <c r="A1259" s="4" t="inlineStr">
        <is>
          <t>2025-08-29</t>
        </is>
      </c>
      <c r="B1259" s="5" t="inlineStr">
        <is>
          <t>12:00-16:00</t>
        </is>
      </c>
      <c r="C1259" s="6" t="n">
        <v>0</v>
      </c>
      <c r="D1259" s="6" t="n">
        <v>11.265154</v>
      </c>
      <c r="E1259" s="5" t="inlineStr"/>
      <c r="F1259" s="3" t="n"/>
    </row>
    <row r="1260">
      <c r="A1260" s="4" t="inlineStr">
        <is>
          <t>2025-08-29</t>
        </is>
      </c>
      <c r="B1260" s="5" t="inlineStr">
        <is>
          <t>16:00-20:00</t>
        </is>
      </c>
      <c r="C1260" s="6" t="n">
        <v>165.665741</v>
      </c>
      <c r="D1260" s="6" t="n">
        <v>5402.949183</v>
      </c>
      <c r="E1260" s="5" t="inlineStr"/>
      <c r="F1260" s="3" t="n"/>
    </row>
    <row r="1261">
      <c r="A1261" s="4" t="inlineStr">
        <is>
          <t>2025-08-29</t>
        </is>
      </c>
      <c r="B1261" s="5" t="inlineStr">
        <is>
          <t>20:00-24:00</t>
        </is>
      </c>
      <c r="C1261" s="6" t="n">
        <v>272.187465</v>
      </c>
      <c r="D1261" s="6" t="n">
        <v>3387.33088</v>
      </c>
      <c r="E1261" s="5" t="inlineStr">
        <is>
          <t>24:00</t>
        </is>
      </c>
      <c r="F1261" s="3" t="n">
        <v>1414.5732</v>
      </c>
    </row>
    <row r="1262">
      <c r="A1262" s="4" t="inlineStr">
        <is>
          <t>2025-08-30</t>
        </is>
      </c>
      <c r="B1262" s="5" t="inlineStr">
        <is>
          <t>00:00-04:00</t>
        </is>
      </c>
      <c r="C1262" s="6" t="n">
        <v>376.349125</v>
      </c>
      <c r="D1262" s="6" t="n">
        <v>207.155768</v>
      </c>
      <c r="E1262" s="5" t="inlineStr">
        <is>
          <t>00:00</t>
        </is>
      </c>
      <c r="F1262" s="3" t="n">
        <v>1414.5732</v>
      </c>
    </row>
    <row r="1263">
      <c r="A1263" s="4" t="inlineStr">
        <is>
          <t>2025-08-30</t>
        </is>
      </c>
      <c r="B1263" s="5" t="inlineStr">
        <is>
          <t>04:00-08:00</t>
        </is>
      </c>
      <c r="C1263" s="6" t="n">
        <v>3411.188658999999</v>
      </c>
      <c r="D1263" s="6" t="n">
        <v>2079.993308</v>
      </c>
      <c r="E1263" s="5" t="inlineStr"/>
      <c r="F1263" s="3" t="n"/>
    </row>
    <row r="1264">
      <c r="A1264" s="4" t="inlineStr">
        <is>
          <t>2025-08-30</t>
        </is>
      </c>
      <c r="B1264" s="5" t="inlineStr">
        <is>
          <t>08:00-12:00</t>
        </is>
      </c>
      <c r="C1264" s="6" t="n">
        <v>9464.355047000001</v>
      </c>
      <c r="D1264" s="6" t="n">
        <v>0</v>
      </c>
      <c r="E1264" s="5" t="inlineStr"/>
      <c r="F1264" s="3" t="n"/>
    </row>
    <row r="1265">
      <c r="A1265" s="4" t="inlineStr">
        <is>
          <t>2025-08-30</t>
        </is>
      </c>
      <c r="B1265" s="5" t="inlineStr">
        <is>
          <t>12:00-16:00</t>
        </is>
      </c>
      <c r="C1265" s="6" t="n">
        <v>0</v>
      </c>
      <c r="D1265" s="6" t="n">
        <v>0</v>
      </c>
      <c r="E1265" s="5" t="inlineStr"/>
      <c r="F1265" s="3" t="n"/>
    </row>
    <row r="1266">
      <c r="A1266" s="4" t="inlineStr">
        <is>
          <t>2025-08-30</t>
        </is>
      </c>
      <c r="B1266" s="5" t="inlineStr">
        <is>
          <t>16:00-20:00</t>
        </is>
      </c>
      <c r="C1266" s="6" t="n">
        <v>63.07231100000001</v>
      </c>
      <c r="D1266" s="6" t="n">
        <v>5507.578017</v>
      </c>
      <c r="E1266" s="5" t="inlineStr"/>
      <c r="F1266" s="3" t="n"/>
    </row>
    <row r="1267">
      <c r="A1267" s="4" t="inlineStr">
        <is>
          <t>2025-08-30</t>
        </is>
      </c>
      <c r="B1267" s="5" t="inlineStr">
        <is>
          <t>20:00-24:00</t>
        </is>
      </c>
      <c r="C1267" s="6" t="n">
        <v>1117.334946</v>
      </c>
      <c r="D1267" s="6" t="n">
        <v>4055.075979</v>
      </c>
      <c r="E1267" s="5" t="inlineStr">
        <is>
          <t>24:00</t>
        </is>
      </c>
      <c r="F1267" s="3" t="n">
        <v>1237.195423</v>
      </c>
    </row>
    <row r="1268">
      <c r="A1268" s="4" t="inlineStr">
        <is>
          <t>2025-08-31</t>
        </is>
      </c>
      <c r="B1268" s="5" t="inlineStr">
        <is>
          <t>00:00-04:00</t>
        </is>
      </c>
      <c r="C1268" s="6" t="n">
        <v>2396.567179</v>
      </c>
      <c r="D1268" s="6" t="n">
        <v>8.480264999999999</v>
      </c>
      <c r="E1268" s="5" t="inlineStr">
        <is>
          <t>00:00</t>
        </is>
      </c>
      <c r="F1268" s="3" t="n">
        <v>1237.195423</v>
      </c>
    </row>
    <row r="1269">
      <c r="A1269" s="4" t="inlineStr">
        <is>
          <t>2025-08-31</t>
        </is>
      </c>
      <c r="B1269" s="5" t="inlineStr">
        <is>
          <t>04:00-08:00</t>
        </is>
      </c>
      <c r="C1269" s="6" t="n">
        <v>6092.252568</v>
      </c>
      <c r="D1269" s="6" t="n">
        <v>5971.023091</v>
      </c>
      <c r="E1269" s="5" t="inlineStr"/>
      <c r="F1269" s="3" t="n"/>
    </row>
    <row r="1270">
      <c r="A1270" s="4" t="inlineStr">
        <is>
          <t>2025-08-31</t>
        </is>
      </c>
      <c r="B1270" s="5" t="inlineStr">
        <is>
          <t>08:00-12:00</t>
        </is>
      </c>
      <c r="C1270" s="6" t="n">
        <v>5540.772300000001</v>
      </c>
      <c r="D1270" s="6" t="n">
        <v>929.916517</v>
      </c>
      <c r="E1270" s="5" t="inlineStr"/>
      <c r="F1270" s="3" t="n"/>
    </row>
    <row r="1271">
      <c r="A1271" s="4" t="inlineStr">
        <is>
          <t>2025-08-31</t>
        </is>
      </c>
      <c r="B1271" s="5" t="inlineStr">
        <is>
          <t>12:00-16:00</t>
        </is>
      </c>
      <c r="C1271" s="6" t="n">
        <v>4157.333974</v>
      </c>
      <c r="D1271" s="6" t="n">
        <v>215.24085</v>
      </c>
      <c r="E1271" s="5" t="inlineStr"/>
      <c r="F1271" s="3" t="n"/>
    </row>
    <row r="1272">
      <c r="A1272" s="4" t="inlineStr">
        <is>
          <t>2025-08-31</t>
        </is>
      </c>
      <c r="B1272" s="5" t="inlineStr">
        <is>
          <t>16:00-20:00</t>
        </is>
      </c>
      <c r="C1272" s="6" t="n">
        <v>451.046062</v>
      </c>
      <c r="D1272" s="6" t="n">
        <v>5346.961295</v>
      </c>
      <c r="E1272" s="5" t="inlineStr"/>
      <c r="F1272" s="3" t="n"/>
    </row>
    <row r="1273">
      <c r="A1273" s="4" t="inlineStr">
        <is>
          <t>2025-08-31</t>
        </is>
      </c>
      <c r="B1273" s="5" t="inlineStr">
        <is>
          <t>20:00-24:00</t>
        </is>
      </c>
      <c r="C1273" s="6" t="n">
        <v>3095.064067</v>
      </c>
      <c r="D1273" s="6" t="n">
        <v>2726.507998</v>
      </c>
      <c r="E1273" s="5" t="inlineStr">
        <is>
          <t>24:00</t>
        </is>
      </c>
      <c r="F1273" s="3" t="n">
        <v>3910.116825</v>
      </c>
    </row>
    <row r="1274">
      <c r="A1274" s="4" t="inlineStr">
        <is>
          <t>2025-09-01</t>
        </is>
      </c>
      <c r="B1274" s="5" t="inlineStr">
        <is>
          <t>00:00-04:00</t>
        </is>
      </c>
      <c r="C1274" s="6" t="n">
        <v>4164.332609999999</v>
      </c>
      <c r="D1274" s="6" t="n">
        <v>0</v>
      </c>
      <c r="E1274" s="5" t="inlineStr">
        <is>
          <t>00:00</t>
        </is>
      </c>
      <c r="F1274" s="3" t="n">
        <v>3910.116825</v>
      </c>
    </row>
    <row r="1275">
      <c r="A1275" s="4" t="inlineStr">
        <is>
          <t>2025-09-01</t>
        </is>
      </c>
      <c r="B1275" s="5" t="inlineStr">
        <is>
          <t>04:00-08:00</t>
        </is>
      </c>
      <c r="C1275" s="6" t="n">
        <v>3491.093138</v>
      </c>
      <c r="D1275" s="6" t="n">
        <v>5210.305833</v>
      </c>
      <c r="E1275" s="5" t="inlineStr"/>
      <c r="F1275" s="3" t="n"/>
    </row>
    <row r="1276">
      <c r="A1276" s="4" t="inlineStr">
        <is>
          <t>2025-09-01</t>
        </is>
      </c>
      <c r="B1276" s="5" t="inlineStr">
        <is>
          <t>08:00-12:00</t>
        </is>
      </c>
      <c r="C1276" s="6" t="n">
        <v>3616.621749</v>
      </c>
      <c r="D1276" s="6" t="n">
        <v>770.044001</v>
      </c>
      <c r="E1276" s="5" t="inlineStr"/>
      <c r="F1276" s="3" t="n"/>
    </row>
    <row r="1277">
      <c r="A1277" s="4" t="inlineStr">
        <is>
          <t>2025-09-01</t>
        </is>
      </c>
      <c r="B1277" s="5" t="inlineStr">
        <is>
          <t>12:00-16:00</t>
        </is>
      </c>
      <c r="C1277" s="6" t="n">
        <v>3766.526192</v>
      </c>
      <c r="D1277" s="6" t="n">
        <v>0</v>
      </c>
      <c r="E1277" s="5" t="inlineStr"/>
      <c r="F1277" s="3" t="n"/>
    </row>
    <row r="1278">
      <c r="A1278" s="4" t="inlineStr">
        <is>
          <t>2025-09-01</t>
        </is>
      </c>
      <c r="B1278" s="5" t="inlineStr">
        <is>
          <t>16:00-20:00</t>
        </is>
      </c>
      <c r="C1278" s="6" t="n">
        <v>0</v>
      </c>
      <c r="D1278" s="6" t="n">
        <v>5189.101632</v>
      </c>
      <c r="E1278" s="5" t="inlineStr"/>
      <c r="F1278" s="3" t="n"/>
    </row>
    <row r="1279">
      <c r="A1279" s="4" t="inlineStr">
        <is>
          <t>2025-09-01</t>
        </is>
      </c>
      <c r="B1279" s="5" t="inlineStr">
        <is>
          <t>20:00-24:00</t>
        </is>
      </c>
      <c r="C1279" s="6" t="n">
        <v>3765.934829</v>
      </c>
      <c r="D1279" s="6" t="n">
        <v>3003.735365</v>
      </c>
      <c r="E1279" s="5" t="inlineStr">
        <is>
          <t>24:00</t>
        </is>
      </c>
      <c r="F1279" s="3" t="n">
        <v>5086.189127</v>
      </c>
    </row>
    <row r="1280">
      <c r="A1280" s="4" t="inlineStr">
        <is>
          <t>2025-09-02</t>
        </is>
      </c>
      <c r="B1280" s="5" t="inlineStr">
        <is>
          <t>00:00-04:00</t>
        </is>
      </c>
      <c r="C1280" s="6" t="n">
        <v>4965.327095000001</v>
      </c>
      <c r="D1280" s="6" t="n">
        <v>0</v>
      </c>
      <c r="E1280" s="5" t="inlineStr">
        <is>
          <t>00:00</t>
        </is>
      </c>
      <c r="F1280" s="3" t="n">
        <v>5086.189127</v>
      </c>
    </row>
    <row r="1281">
      <c r="A1281" s="4" t="inlineStr">
        <is>
          <t>2025-09-02</t>
        </is>
      </c>
      <c r="B1281" s="5" t="inlineStr">
        <is>
          <t>04:00-08:00</t>
        </is>
      </c>
      <c r="C1281" s="6" t="n">
        <v>1393.399977</v>
      </c>
      <c r="D1281" s="6" t="n">
        <v>5898.91424</v>
      </c>
      <c r="E1281" s="5" t="inlineStr"/>
      <c r="F1281" s="3" t="n"/>
    </row>
    <row r="1282">
      <c r="A1282" s="4" t="inlineStr">
        <is>
          <t>2025-09-02</t>
        </is>
      </c>
      <c r="B1282" s="5" t="inlineStr">
        <is>
          <t>08:00-12:00</t>
        </is>
      </c>
      <c r="C1282" s="6" t="n">
        <v>6394.508532000001</v>
      </c>
      <c r="D1282" s="6" t="n">
        <v>1530.127516</v>
      </c>
      <c r="E1282" s="5" t="inlineStr"/>
      <c r="F1282" s="3" t="n"/>
    </row>
    <row r="1283">
      <c r="A1283" s="4" t="inlineStr">
        <is>
          <t>2025-09-02</t>
        </is>
      </c>
      <c r="B1283" s="5" t="inlineStr">
        <is>
          <t>12:00-16:00</t>
        </is>
      </c>
      <c r="C1283" s="6" t="n">
        <v>2767.099631</v>
      </c>
      <c r="D1283" s="6" t="n">
        <v>3.132145</v>
      </c>
      <c r="E1283" s="5" t="inlineStr"/>
      <c r="F1283" s="3" t="n"/>
    </row>
    <row r="1284">
      <c r="A1284" s="4" t="inlineStr">
        <is>
          <t>2025-09-02</t>
        </is>
      </c>
      <c r="B1284" s="5" t="inlineStr">
        <is>
          <t>16:00-20:00</t>
        </is>
      </c>
      <c r="C1284" s="6" t="n">
        <v>88.97832899999999</v>
      </c>
      <c r="D1284" s="6" t="n">
        <v>5034.90618</v>
      </c>
      <c r="E1284" s="5" t="inlineStr"/>
      <c r="F1284" s="3" t="n"/>
    </row>
    <row r="1285">
      <c r="A1285" s="4" t="inlineStr">
        <is>
          <t>2025-09-02</t>
        </is>
      </c>
      <c r="B1285" s="5" t="inlineStr">
        <is>
          <t>20:00-24:00</t>
        </is>
      </c>
      <c r="C1285" s="6" t="n">
        <v>3935.423539</v>
      </c>
      <c r="D1285" s="6" t="n">
        <v>2949.213264</v>
      </c>
      <c r="E1285" s="5" t="inlineStr">
        <is>
          <t>24:00</t>
        </is>
      </c>
      <c r="F1285" s="3" t="n">
        <v>5547.237694</v>
      </c>
    </row>
    <row r="1286">
      <c r="A1286" s="4" t="inlineStr">
        <is>
          <t>2025-09-03</t>
        </is>
      </c>
      <c r="B1286" s="5" t="inlineStr">
        <is>
          <t>00:00-04:00</t>
        </is>
      </c>
      <c r="C1286" s="6" t="n">
        <v>4678.460251</v>
      </c>
      <c r="D1286" s="6" t="n">
        <v>0</v>
      </c>
      <c r="E1286" s="5" t="inlineStr">
        <is>
          <t>00:00</t>
        </is>
      </c>
      <c r="F1286" s="3" t="n">
        <v>5547.237694</v>
      </c>
    </row>
    <row r="1287">
      <c r="A1287" s="4" t="inlineStr">
        <is>
          <t>2025-09-03</t>
        </is>
      </c>
      <c r="B1287" s="5" t="inlineStr">
        <is>
          <t>04:00-08:00</t>
        </is>
      </c>
      <c r="C1287" s="6" t="n">
        <v>1157.94231</v>
      </c>
      <c r="D1287" s="6" t="n">
        <v>6006.042101</v>
      </c>
      <c r="E1287" s="5" t="inlineStr"/>
      <c r="F1287" s="3" t="n"/>
    </row>
    <row r="1288">
      <c r="A1288" s="4" t="inlineStr">
        <is>
          <t>2025-09-03</t>
        </is>
      </c>
      <c r="B1288" s="5" t="inlineStr">
        <is>
          <t>08:00-12:00</t>
        </is>
      </c>
      <c r="C1288" s="6" t="n">
        <v>4417.657395</v>
      </c>
      <c r="D1288" s="6" t="n">
        <v>545.859949</v>
      </c>
      <c r="E1288" s="5" t="inlineStr"/>
      <c r="F1288" s="3" t="n"/>
    </row>
    <row r="1289">
      <c r="A1289" s="4" t="inlineStr">
        <is>
          <t>2025-09-03</t>
        </is>
      </c>
      <c r="B1289" s="5" t="inlineStr">
        <is>
          <t>12:00-16:00</t>
        </is>
      </c>
      <c r="C1289" s="6" t="n">
        <v>3743.301721</v>
      </c>
      <c r="D1289" s="6" t="n">
        <v>58.474833</v>
      </c>
      <c r="E1289" s="5" t="inlineStr"/>
      <c r="F1289" s="3" t="n"/>
    </row>
    <row r="1290">
      <c r="A1290" s="4" t="inlineStr">
        <is>
          <t>2025-09-03</t>
        </is>
      </c>
      <c r="B1290" s="5" t="inlineStr">
        <is>
          <t>16:00-20:00</t>
        </is>
      </c>
      <c r="C1290" s="6" t="n">
        <v>93.8613</v>
      </c>
      <c r="D1290" s="6" t="n">
        <v>4934.262519</v>
      </c>
      <c r="E1290" s="5" t="inlineStr"/>
      <c r="F1290" s="3" t="n"/>
    </row>
    <row r="1291">
      <c r="A1291" s="4" t="inlineStr">
        <is>
          <t>2025-09-03</t>
        </is>
      </c>
      <c r="B1291" s="5" t="inlineStr">
        <is>
          <t>20:00-24:00</t>
        </is>
      </c>
      <c r="C1291" s="6" t="n">
        <v>4289.431437000001</v>
      </c>
      <c r="D1291" s="6" t="n">
        <v>2917.494632</v>
      </c>
      <c r="E1291" s="5" t="inlineStr">
        <is>
          <t>24:00</t>
        </is>
      </c>
      <c r="F1291" s="3" t="n">
        <v>6020.788852</v>
      </c>
    </row>
    <row r="1292">
      <c r="A1292" s="4" t="inlineStr">
        <is>
          <t>2025-09-04</t>
        </is>
      </c>
      <c r="B1292" s="5" t="inlineStr">
        <is>
          <t>00:00-04:00</t>
        </is>
      </c>
      <c r="C1292" s="6" t="n">
        <v>3393.775406</v>
      </c>
      <c r="D1292" s="6" t="n">
        <v>0</v>
      </c>
      <c r="E1292" s="5" t="inlineStr">
        <is>
          <t>00:00</t>
        </is>
      </c>
      <c r="F1292" s="3" t="n">
        <v>6020.788852</v>
      </c>
    </row>
    <row r="1293">
      <c r="A1293" s="4" t="inlineStr">
        <is>
          <t>2025-09-04</t>
        </is>
      </c>
      <c r="B1293" s="5" t="inlineStr">
        <is>
          <t>04:00-08:00</t>
        </is>
      </c>
      <c r="C1293" s="6" t="n">
        <v>1916.459203</v>
      </c>
      <c r="D1293" s="6" t="n">
        <v>6686.267383</v>
      </c>
      <c r="E1293" s="5" t="inlineStr"/>
      <c r="F1293" s="3" t="n"/>
    </row>
    <row r="1294">
      <c r="A1294" s="4" t="inlineStr">
        <is>
          <t>2025-09-04</t>
        </is>
      </c>
      <c r="B1294" s="5" t="inlineStr">
        <is>
          <t>08:00-12:00</t>
        </is>
      </c>
      <c r="C1294" s="6" t="n">
        <v>6153.04485</v>
      </c>
      <c r="D1294" s="6" t="n">
        <v>980.39525</v>
      </c>
      <c r="E1294" s="5" t="inlineStr"/>
      <c r="F1294" s="3" t="n"/>
    </row>
    <row r="1295">
      <c r="A1295" s="4" t="inlineStr">
        <is>
          <t>2025-09-04</t>
        </is>
      </c>
      <c r="B1295" s="5" t="inlineStr">
        <is>
          <t>12:00-16:00</t>
        </is>
      </c>
      <c r="C1295" s="6" t="n">
        <v>3353.80227</v>
      </c>
      <c r="D1295" s="6" t="n">
        <v>33.883533</v>
      </c>
      <c r="E1295" s="5" t="inlineStr"/>
      <c r="F1295" s="3" t="n"/>
    </row>
    <row r="1296">
      <c r="A1296" s="4" t="inlineStr">
        <is>
          <t>2025-09-04</t>
        </is>
      </c>
      <c r="B1296" s="5" t="inlineStr">
        <is>
          <t>16:00-20:00</t>
        </is>
      </c>
      <c r="C1296" s="6" t="n">
        <v>0</v>
      </c>
      <c r="D1296" s="6" t="n">
        <v>4435.9509</v>
      </c>
      <c r="E1296" s="5" t="inlineStr"/>
      <c r="F1296" s="3" t="n"/>
    </row>
    <row r="1297">
      <c r="A1297" s="4" t="inlineStr">
        <is>
          <t>2025-09-04</t>
        </is>
      </c>
      <c r="B1297" s="5" t="inlineStr">
        <is>
          <t>20:00-24:00</t>
        </is>
      </c>
      <c r="C1297" s="6" t="n">
        <v>4340.769779</v>
      </c>
      <c r="D1297" s="6" t="n">
        <v>2715.266165</v>
      </c>
      <c r="E1297" s="5" t="inlineStr">
        <is>
          <t>24:00</t>
        </is>
      </c>
      <c r="F1297" s="3" t="n">
        <v>6760.896065</v>
      </c>
    </row>
    <row r="1298">
      <c r="A1298" s="4" t="inlineStr">
        <is>
          <t>2025-09-05</t>
        </is>
      </c>
      <c r="B1298" s="5" t="inlineStr">
        <is>
          <t>00:00-04:00</t>
        </is>
      </c>
      <c r="C1298" s="6" t="n">
        <v>1691.347839</v>
      </c>
      <c r="D1298" s="6" t="n">
        <v>1782.341775</v>
      </c>
      <c r="E1298" s="5" t="inlineStr">
        <is>
          <t>00:00</t>
        </is>
      </c>
      <c r="F1298" s="3" t="n">
        <v>6760.896065</v>
      </c>
    </row>
    <row r="1299">
      <c r="A1299" s="4" t="inlineStr">
        <is>
          <t>2025-09-05</t>
        </is>
      </c>
      <c r="B1299" s="5" t="inlineStr">
        <is>
          <t>04:00-08:00</t>
        </is>
      </c>
      <c r="C1299" s="6" t="n">
        <v>2687.804075</v>
      </c>
      <c r="D1299" s="6" t="n">
        <v>3267.621801</v>
      </c>
      <c r="E1299" s="5" t="inlineStr"/>
      <c r="F1299" s="3" t="n"/>
    </row>
    <row r="1300">
      <c r="A1300" s="4" t="inlineStr">
        <is>
          <t>2025-09-05</t>
        </is>
      </c>
      <c r="B1300" s="5" t="inlineStr">
        <is>
          <t>08:00-12:00</t>
        </is>
      </c>
      <c r="C1300" s="6" t="n">
        <v>6343.264278000001</v>
      </c>
      <c r="D1300" s="6" t="n">
        <v>0</v>
      </c>
      <c r="E1300" s="5" t="inlineStr"/>
      <c r="F1300" s="3" t="n"/>
    </row>
    <row r="1301">
      <c r="A1301" s="4" t="inlineStr">
        <is>
          <t>2025-09-05</t>
        </is>
      </c>
      <c r="B1301" s="5" t="inlineStr">
        <is>
          <t>12:00-16:00</t>
        </is>
      </c>
      <c r="C1301" s="6" t="n">
        <v>0</v>
      </c>
      <c r="D1301" s="6" t="n">
        <v>0</v>
      </c>
      <c r="E1301" s="5" t="inlineStr"/>
      <c r="F1301" s="3" t="n"/>
    </row>
    <row r="1302">
      <c r="A1302" s="4" t="inlineStr">
        <is>
          <t>2025-09-05</t>
        </is>
      </c>
      <c r="B1302" s="5" t="inlineStr">
        <is>
          <t>16:00-20:00</t>
        </is>
      </c>
      <c r="C1302" s="6" t="n">
        <v>0</v>
      </c>
      <c r="D1302" s="6" t="n">
        <v>4453.143967</v>
      </c>
      <c r="E1302" s="5" t="inlineStr"/>
      <c r="F1302" s="3" t="n"/>
    </row>
    <row r="1303">
      <c r="A1303" s="4" t="inlineStr">
        <is>
          <t>2025-09-05</t>
        </is>
      </c>
      <c r="B1303" s="5" t="inlineStr">
        <is>
          <t>20:00-24:00</t>
        </is>
      </c>
      <c r="C1303" s="6" t="n">
        <v>2299.256186</v>
      </c>
      <c r="D1303" s="6" t="n">
        <v>2623.229936</v>
      </c>
      <c r="E1303" s="5" t="inlineStr">
        <is>
          <t>24:00</t>
        </is>
      </c>
      <c r="F1303" s="3" t="n">
        <v>5006.692897</v>
      </c>
    </row>
    <row r="1304">
      <c r="A1304" s="4" t="inlineStr">
        <is>
          <t>2025-09-06</t>
        </is>
      </c>
      <c r="B1304" s="5" t="inlineStr">
        <is>
          <t>00:00-04:00</t>
        </is>
      </c>
      <c r="C1304" s="6" t="n">
        <v>2053.199084</v>
      </c>
      <c r="D1304" s="6" t="n">
        <v>1265.1944</v>
      </c>
      <c r="E1304" s="5" t="inlineStr">
        <is>
          <t>00:00</t>
        </is>
      </c>
      <c r="F1304" s="3" t="n">
        <v>5006.692897</v>
      </c>
    </row>
    <row r="1305">
      <c r="A1305" s="4" t="inlineStr">
        <is>
          <t>2025-09-06</t>
        </is>
      </c>
      <c r="B1305" s="5" t="inlineStr">
        <is>
          <t>04:00-08:00</t>
        </is>
      </c>
      <c r="C1305" s="6" t="n">
        <v>1959.598528</v>
      </c>
      <c r="D1305" s="6" t="n">
        <v>2584.37755</v>
      </c>
      <c r="E1305" s="5" t="inlineStr"/>
      <c r="F1305" s="3" t="n"/>
    </row>
    <row r="1306">
      <c r="A1306" s="4" t="inlineStr">
        <is>
          <t>2025-09-06</t>
        </is>
      </c>
      <c r="B1306" s="5" t="inlineStr">
        <is>
          <t>08:00-12:00</t>
        </is>
      </c>
      <c r="C1306" s="6" t="n">
        <v>7176.768241</v>
      </c>
      <c r="D1306" s="6" t="n">
        <v>0</v>
      </c>
      <c r="E1306" s="5" t="inlineStr"/>
      <c r="F1306" s="3" t="n"/>
    </row>
    <row r="1307">
      <c r="A1307" s="4" t="inlineStr">
        <is>
          <t>2025-09-06</t>
        </is>
      </c>
      <c r="B1307" s="5" t="inlineStr">
        <is>
          <t>12:00-16:00</t>
        </is>
      </c>
      <c r="C1307" s="6" t="n">
        <v>0</v>
      </c>
      <c r="D1307" s="6" t="n">
        <v>0</v>
      </c>
      <c r="E1307" s="5" t="inlineStr"/>
      <c r="F1307" s="3" t="n"/>
    </row>
    <row r="1308">
      <c r="A1308" s="4" t="inlineStr">
        <is>
          <t>2025-09-06</t>
        </is>
      </c>
      <c r="B1308" s="5" t="inlineStr">
        <is>
          <t>16:00-20:00</t>
        </is>
      </c>
      <c r="C1308" s="6" t="n">
        <v>0</v>
      </c>
      <c r="D1308" s="6" t="n">
        <v>5109.408982000001</v>
      </c>
      <c r="E1308" s="5" t="inlineStr"/>
      <c r="F1308" s="3" t="n"/>
    </row>
    <row r="1309">
      <c r="A1309" s="4" t="inlineStr">
        <is>
          <t>2025-09-06</t>
        </is>
      </c>
      <c r="B1309" s="5" t="inlineStr">
        <is>
          <t>20:00-24:00</t>
        </is>
      </c>
      <c r="C1309" s="6" t="n">
        <v>3143.469471</v>
      </c>
      <c r="D1309" s="6" t="n">
        <v>3257.280699999999</v>
      </c>
      <c r="E1309" s="5" t="inlineStr">
        <is>
          <t>24:00</t>
        </is>
      </c>
      <c r="F1309" s="3" t="n">
        <v>4332.800655</v>
      </c>
    </row>
    <row r="1310">
      <c r="A1310" s="4" t="inlineStr">
        <is>
          <t>2025-09-07</t>
        </is>
      </c>
      <c r="B1310" s="5" t="inlineStr">
        <is>
          <t>00:00-04:00</t>
        </is>
      </c>
      <c r="C1310" s="6" t="n">
        <v>4022.469983</v>
      </c>
      <c r="D1310" s="6" t="n">
        <v>0</v>
      </c>
      <c r="E1310" s="5" t="inlineStr">
        <is>
          <t>00:00</t>
        </is>
      </c>
      <c r="F1310" s="3" t="n">
        <v>4332.800655</v>
      </c>
    </row>
    <row r="1311">
      <c r="A1311" s="4" t="inlineStr">
        <is>
          <t>2025-09-07</t>
        </is>
      </c>
      <c r="B1311" s="5" t="inlineStr">
        <is>
          <t>04:00-08:00</t>
        </is>
      </c>
      <c r="C1311" s="6" t="n">
        <v>3163.307068</v>
      </c>
      <c r="D1311" s="6" t="n">
        <v>6427.646372</v>
      </c>
      <c r="E1311" s="5" t="inlineStr"/>
      <c r="F1311" s="3" t="n"/>
    </row>
    <row r="1312">
      <c r="A1312" s="4" t="inlineStr">
        <is>
          <t>2025-09-07</t>
        </is>
      </c>
      <c r="B1312" s="5" t="inlineStr">
        <is>
          <t>08:00-12:00</t>
        </is>
      </c>
      <c r="C1312" s="6" t="n">
        <v>7158.285022</v>
      </c>
      <c r="D1312" s="6" t="n">
        <v>1463.963917</v>
      </c>
      <c r="E1312" s="5" t="inlineStr"/>
      <c r="F1312" s="3" t="n"/>
    </row>
    <row r="1313">
      <c r="A1313" s="4" t="inlineStr">
        <is>
          <t>2025-09-07</t>
        </is>
      </c>
      <c r="B1313" s="5" t="inlineStr">
        <is>
          <t>12:00-16:00</t>
        </is>
      </c>
      <c r="C1313" s="6" t="n">
        <v>2584.443728</v>
      </c>
      <c r="D1313" s="6" t="n">
        <v>0</v>
      </c>
      <c r="E1313" s="5" t="inlineStr"/>
      <c r="F1313" s="3" t="n"/>
    </row>
    <row r="1314">
      <c r="A1314" s="4" t="inlineStr">
        <is>
          <t>2025-09-07</t>
        </is>
      </c>
      <c r="B1314" s="5" t="inlineStr">
        <is>
          <t>16:00-20:00</t>
        </is>
      </c>
      <c r="C1314" s="6" t="n">
        <v>8.781749</v>
      </c>
      <c r="D1314" s="6" t="n">
        <v>5504.13874</v>
      </c>
      <c r="E1314" s="5" t="inlineStr"/>
      <c r="F1314" s="3" t="n"/>
    </row>
    <row r="1315">
      <c r="A1315" s="4" t="inlineStr">
        <is>
          <t>2025-09-07</t>
        </is>
      </c>
      <c r="B1315" s="5" t="inlineStr">
        <is>
          <t>20:00-24:00</t>
        </is>
      </c>
      <c r="C1315" s="6" t="n">
        <v>7109.954178</v>
      </c>
      <c r="D1315" s="6" t="n">
        <v>2489.280511</v>
      </c>
      <c r="E1315" s="5" t="inlineStr">
        <is>
          <t>24:00</t>
        </is>
      </c>
      <c r="F1315" s="3" t="n">
        <v>8325.285390999999</v>
      </c>
    </row>
    <row r="1316">
      <c r="A1316" s="4" t="inlineStr">
        <is>
          <t>2025-09-08</t>
        </is>
      </c>
      <c r="B1316" s="5" t="inlineStr">
        <is>
          <t>00:00-04:00</t>
        </is>
      </c>
      <c r="C1316" s="6" t="n">
        <v>1445.642102</v>
      </c>
      <c r="D1316" s="6" t="n">
        <v>0</v>
      </c>
      <c r="E1316" s="5" t="inlineStr">
        <is>
          <t>00:00</t>
        </is>
      </c>
      <c r="F1316" s="3" t="n">
        <v>8325.285390999999</v>
      </c>
    </row>
    <row r="1317">
      <c r="A1317" s="4" t="inlineStr">
        <is>
          <t>2025-09-08</t>
        </is>
      </c>
      <c r="B1317" s="5" t="inlineStr">
        <is>
          <t>04:00-08:00</t>
        </is>
      </c>
      <c r="C1317" s="6" t="n">
        <v>1337.612303</v>
      </c>
      <c r="D1317" s="6" t="n">
        <v>5926.313719</v>
      </c>
      <c r="E1317" s="5" t="inlineStr"/>
      <c r="F1317" s="3" t="n"/>
    </row>
    <row r="1318">
      <c r="A1318" s="4" t="inlineStr">
        <is>
          <t>2025-09-08</t>
        </is>
      </c>
      <c r="B1318" s="5" t="inlineStr">
        <is>
          <t>08:00-12:00</t>
        </is>
      </c>
      <c r="C1318" s="6" t="n">
        <v>6133.076139000001</v>
      </c>
      <c r="D1318" s="6" t="n">
        <v>1186.561367</v>
      </c>
      <c r="E1318" s="5" t="inlineStr"/>
      <c r="F1318" s="3" t="n"/>
    </row>
    <row r="1319">
      <c r="A1319" s="4" t="inlineStr">
        <is>
          <t>2025-09-08</t>
        </is>
      </c>
      <c r="B1319" s="5" t="inlineStr">
        <is>
          <t>12:00-16:00</t>
        </is>
      </c>
      <c r="C1319" s="6" t="n">
        <v>3142.891142</v>
      </c>
      <c r="D1319" s="6" t="n">
        <v>434.982242</v>
      </c>
      <c r="E1319" s="5" t="inlineStr"/>
      <c r="F1319" s="3" t="n"/>
    </row>
    <row r="1320">
      <c r="A1320" s="4" t="inlineStr">
        <is>
          <t>2025-09-08</t>
        </is>
      </c>
      <c r="B1320" s="5" t="inlineStr">
        <is>
          <t>16:00-20:00</t>
        </is>
      </c>
      <c r="C1320" s="6" t="n">
        <v>21.967087</v>
      </c>
      <c r="D1320" s="6" t="n">
        <v>5035.111561</v>
      </c>
      <c r="E1320" s="5" t="inlineStr"/>
      <c r="F1320" s="3" t="n"/>
    </row>
    <row r="1321">
      <c r="A1321" s="4" t="inlineStr">
        <is>
          <t>2025-09-08</t>
        </is>
      </c>
      <c r="B1321" s="5" t="inlineStr">
        <is>
          <t>20:00-24:00</t>
        </is>
      </c>
      <c r="C1321" s="6" t="n">
        <v>7711.556651999999</v>
      </c>
      <c r="D1321" s="6" t="n">
        <v>2483.442652</v>
      </c>
      <c r="E1321" s="5" t="inlineStr">
        <is>
          <t>24:00</t>
        </is>
      </c>
      <c r="F1321" s="3" t="n">
        <v>9398.299010000001</v>
      </c>
    </row>
    <row r="1322">
      <c r="A1322" s="4" t="inlineStr">
        <is>
          <t>2025-09-09</t>
        </is>
      </c>
      <c r="B1322" s="5" t="inlineStr">
        <is>
          <t>00:00-04:00</t>
        </is>
      </c>
      <c r="C1322" s="6" t="n">
        <v>1428.744984</v>
      </c>
      <c r="D1322" s="6" t="n">
        <v>0</v>
      </c>
      <c r="E1322" s="5" t="inlineStr">
        <is>
          <t>00:00</t>
        </is>
      </c>
      <c r="F1322" s="3" t="n">
        <v>9398.299010000001</v>
      </c>
    </row>
    <row r="1323">
      <c r="A1323" s="4" t="inlineStr">
        <is>
          <t>2025-09-09</t>
        </is>
      </c>
      <c r="B1323" s="5" t="inlineStr">
        <is>
          <t>04:00-08:00</t>
        </is>
      </c>
      <c r="C1323" s="6" t="n">
        <v>169.997811</v>
      </c>
      <c r="D1323" s="6" t="n">
        <v>6658.123654</v>
      </c>
      <c r="E1323" s="5" t="inlineStr"/>
      <c r="F1323" s="3" t="n"/>
    </row>
    <row r="1324">
      <c r="A1324" s="4" t="inlineStr">
        <is>
          <t>2025-09-09</t>
        </is>
      </c>
      <c r="B1324" s="5" t="inlineStr">
        <is>
          <t>08:00-12:00</t>
        </is>
      </c>
      <c r="C1324" s="6" t="n">
        <v>6164.742503</v>
      </c>
      <c r="D1324" s="6" t="n">
        <v>818.807783</v>
      </c>
      <c r="E1324" s="5" t="inlineStr"/>
      <c r="F1324" s="3" t="n"/>
    </row>
    <row r="1325">
      <c r="A1325" s="4" t="inlineStr">
        <is>
          <t>2025-09-09</t>
        </is>
      </c>
      <c r="B1325" s="5" t="inlineStr">
        <is>
          <t>12:00-16:00</t>
        </is>
      </c>
      <c r="C1325" s="6" t="n">
        <v>3232.532912</v>
      </c>
      <c r="D1325" s="6" t="n">
        <v>168.312417</v>
      </c>
      <c r="E1325" s="5" t="inlineStr"/>
      <c r="F1325" s="3" t="n"/>
    </row>
    <row r="1326">
      <c r="A1326" s="4" t="inlineStr">
        <is>
          <t>2025-09-09</t>
        </is>
      </c>
      <c r="B1326" s="5" t="inlineStr">
        <is>
          <t>16:00-20:00</t>
        </is>
      </c>
      <c r="C1326" s="6" t="n">
        <v>229.821561</v>
      </c>
      <c r="D1326" s="6" t="n">
        <v>5532.587934</v>
      </c>
      <c r="E1326" s="5" t="inlineStr"/>
      <c r="F1326" s="3" t="n"/>
    </row>
    <row r="1327">
      <c r="A1327" s="4" t="inlineStr">
        <is>
          <t>2025-09-09</t>
        </is>
      </c>
      <c r="B1327" s="5" t="inlineStr">
        <is>
          <t>20:00-24:00</t>
        </is>
      </c>
      <c r="C1327" s="6" t="n">
        <v>7318.297318999999</v>
      </c>
      <c r="D1327" s="6" t="n">
        <v>2739.426878</v>
      </c>
      <c r="E1327" s="5" t="inlineStr">
        <is>
          <t>24:00</t>
        </is>
      </c>
      <c r="F1327" s="3" t="n">
        <v>8402.179426000001</v>
      </c>
    </row>
    <row r="1328">
      <c r="A1328" s="4" t="inlineStr">
        <is>
          <t>2025-09-10</t>
        </is>
      </c>
      <c r="B1328" s="5" t="inlineStr">
        <is>
          <t>00:00-04:00</t>
        </is>
      </c>
      <c r="C1328" s="6" t="n">
        <v>3524.120685</v>
      </c>
      <c r="D1328" s="6" t="n">
        <v>696.49924</v>
      </c>
      <c r="E1328" s="5" t="inlineStr">
        <is>
          <t>00:00</t>
        </is>
      </c>
      <c r="F1328" s="3" t="n">
        <v>8402.179426000001</v>
      </c>
    </row>
    <row r="1329">
      <c r="A1329" s="4" t="inlineStr">
        <is>
          <t>2025-09-10</t>
        </is>
      </c>
      <c r="B1329" s="5" t="inlineStr">
        <is>
          <t>04:00-08:00</t>
        </is>
      </c>
      <c r="C1329" s="6" t="n">
        <v>0</v>
      </c>
      <c r="D1329" s="6" t="n">
        <v>6530.039943</v>
      </c>
      <c r="E1329" s="5" t="inlineStr"/>
      <c r="F1329" s="3" t="n"/>
    </row>
    <row r="1330">
      <c r="A1330" s="4" t="inlineStr">
        <is>
          <t>2025-09-10</t>
        </is>
      </c>
      <c r="B1330" s="5" t="inlineStr">
        <is>
          <t>08:00-12:00</t>
        </is>
      </c>
      <c r="C1330" s="6" t="n">
        <v>5354.264851</v>
      </c>
      <c r="D1330" s="6" t="n">
        <v>2109.960056</v>
      </c>
      <c r="E1330" s="5" t="inlineStr"/>
      <c r="F1330" s="3" t="n"/>
    </row>
    <row r="1331">
      <c r="A1331" s="4" t="inlineStr">
        <is>
          <t>2025-09-10</t>
        </is>
      </c>
      <c r="B1331" s="5" t="inlineStr">
        <is>
          <t>12:00-16:00</t>
        </is>
      </c>
      <c r="C1331" s="6" t="n">
        <v>5745.322101000001</v>
      </c>
      <c r="D1331" s="6" t="n">
        <v>351.112712</v>
      </c>
      <c r="E1331" s="5" t="inlineStr"/>
      <c r="F1331" s="3" t="n"/>
    </row>
    <row r="1332">
      <c r="A1332" s="4" t="inlineStr">
        <is>
          <t>2025-09-10</t>
        </is>
      </c>
      <c r="B1332" s="5" t="inlineStr">
        <is>
          <t>16:00-20:00</t>
        </is>
      </c>
      <c r="C1332" s="6" t="n">
        <v>11.767044</v>
      </c>
      <c r="D1332" s="6" t="n">
        <v>4864.197914</v>
      </c>
      <c r="E1332" s="5" t="inlineStr"/>
      <c r="F1332" s="3" t="n"/>
    </row>
    <row r="1333">
      <c r="A1333" s="4" t="inlineStr">
        <is>
          <t>2025-09-10</t>
        </is>
      </c>
      <c r="B1333" s="5" t="inlineStr">
        <is>
          <t>20:00-24:00</t>
        </is>
      </c>
      <c r="C1333" s="6" t="n">
        <v>7299.466175</v>
      </c>
      <c r="D1333" s="6" t="n">
        <v>3193.219003</v>
      </c>
      <c r="E1333" s="5" t="inlineStr">
        <is>
          <t>24:00</t>
        </is>
      </c>
      <c r="F1333" s="3" t="n">
        <v>8426.927455999999</v>
      </c>
    </row>
    <row r="1334">
      <c r="A1334" s="4" t="inlineStr">
        <is>
          <t>2025-09-11</t>
        </is>
      </c>
      <c r="B1334" s="5" t="inlineStr">
        <is>
          <t>00:00-04:00</t>
        </is>
      </c>
      <c r="C1334" s="6" t="n">
        <v>2636.747271</v>
      </c>
      <c r="D1334" s="6" t="n">
        <v>0</v>
      </c>
      <c r="E1334" s="5" t="inlineStr">
        <is>
          <t>00:00</t>
        </is>
      </c>
      <c r="F1334" s="3" t="n">
        <v>8426.927455999999</v>
      </c>
    </row>
    <row r="1335">
      <c r="A1335" s="4" t="inlineStr">
        <is>
          <t>2025-09-11</t>
        </is>
      </c>
      <c r="B1335" s="5" t="inlineStr">
        <is>
          <t>04:00-08:00</t>
        </is>
      </c>
      <c r="C1335" s="6" t="n">
        <v>40.282252</v>
      </c>
      <c r="D1335" s="6" t="n">
        <v>6768.922307</v>
      </c>
      <c r="E1335" s="5" t="inlineStr"/>
      <c r="F1335" s="3" t="n"/>
    </row>
    <row r="1336">
      <c r="A1336" s="4" t="inlineStr">
        <is>
          <t>2025-09-11</t>
        </is>
      </c>
      <c r="B1336" s="5" t="inlineStr">
        <is>
          <t>08:00-12:00</t>
        </is>
      </c>
      <c r="C1336" s="6" t="n">
        <v>5134.527449</v>
      </c>
      <c r="D1336" s="6" t="n">
        <v>1728.503401</v>
      </c>
      <c r="E1336" s="5" t="inlineStr"/>
      <c r="F1336" s="3" t="n"/>
    </row>
    <row r="1337">
      <c r="A1337" s="4" t="inlineStr">
        <is>
          <t>2025-09-11</t>
        </is>
      </c>
      <c r="B1337" s="5" t="inlineStr">
        <is>
          <t>12:00-16:00</t>
        </is>
      </c>
      <c r="C1337" s="6" t="n">
        <v>5315.83932</v>
      </c>
      <c r="D1337" s="6" t="n">
        <v>0</v>
      </c>
      <c r="E1337" s="5" t="inlineStr"/>
      <c r="F1337" s="3" t="n"/>
    </row>
    <row r="1338">
      <c r="A1338" s="4" t="inlineStr">
        <is>
          <t>2025-09-11</t>
        </is>
      </c>
      <c r="B1338" s="5" t="inlineStr">
        <is>
          <t>16:00-20:00</t>
        </is>
      </c>
      <c r="C1338" s="6" t="n">
        <v>1.324133</v>
      </c>
      <c r="D1338" s="6" t="n">
        <v>4456.021420999999</v>
      </c>
      <c r="E1338" s="5" t="inlineStr"/>
      <c r="F1338" s="3" t="n"/>
    </row>
    <row r="1339">
      <c r="A1339" s="4" t="inlineStr">
        <is>
          <t>2025-09-11</t>
        </is>
      </c>
      <c r="B1339" s="5" t="inlineStr">
        <is>
          <t>20:00-24:00</t>
        </is>
      </c>
      <c r="C1339" s="6" t="n">
        <v>9151.274229999999</v>
      </c>
      <c r="D1339" s="6" t="n">
        <v>2957.583251</v>
      </c>
      <c r="E1339" s="5" t="inlineStr">
        <is>
          <t>24:00</t>
        </is>
      </c>
      <c r="F1339" s="3" t="n">
        <v>10800</v>
      </c>
    </row>
    <row r="1340">
      <c r="A1340" s="4" t="inlineStr">
        <is>
          <t>2025-09-12</t>
        </is>
      </c>
      <c r="B1340" s="5" t="inlineStr">
        <is>
          <t>00:00-04:00</t>
        </is>
      </c>
      <c r="C1340" s="6" t="n">
        <v>535.089416</v>
      </c>
      <c r="D1340" s="6" t="n">
        <v>4421.248353</v>
      </c>
      <c r="E1340" s="5" t="inlineStr">
        <is>
          <t>00:00</t>
        </is>
      </c>
      <c r="F1340" s="3" t="n">
        <v>10800</v>
      </c>
    </row>
    <row r="1341">
      <c r="A1341" s="4" t="inlineStr">
        <is>
          <t>2025-09-12</t>
        </is>
      </c>
      <c r="B1341" s="5" t="inlineStr">
        <is>
          <t>04:00-08:00</t>
        </is>
      </c>
      <c r="C1341" s="6" t="n">
        <v>362.964942</v>
      </c>
      <c r="D1341" s="6" t="n">
        <v>3474.229293</v>
      </c>
      <c r="E1341" s="5" t="inlineStr"/>
      <c r="F1341" s="3" t="n"/>
    </row>
    <row r="1342">
      <c r="A1342" s="4" t="inlineStr">
        <is>
          <t>2025-09-12</t>
        </is>
      </c>
      <c r="B1342" s="5" t="inlineStr">
        <is>
          <t>08:00-12:00</t>
        </is>
      </c>
      <c r="C1342" s="6" t="n">
        <v>8849.448909999999</v>
      </c>
      <c r="D1342" s="6" t="n">
        <v>0</v>
      </c>
      <c r="E1342" s="5" t="inlineStr"/>
      <c r="F1342" s="3" t="n"/>
    </row>
    <row r="1343">
      <c r="A1343" s="4" t="inlineStr">
        <is>
          <t>2025-09-12</t>
        </is>
      </c>
      <c r="B1343" s="5" t="inlineStr">
        <is>
          <t>12:00-16:00</t>
        </is>
      </c>
      <c r="C1343" s="6" t="n">
        <v>0</v>
      </c>
      <c r="D1343" s="6" t="n">
        <v>0</v>
      </c>
      <c r="E1343" s="5" t="inlineStr"/>
      <c r="F1343" s="3" t="n"/>
    </row>
    <row r="1344">
      <c r="A1344" s="4" t="inlineStr">
        <is>
          <t>2025-09-12</t>
        </is>
      </c>
      <c r="B1344" s="5" t="inlineStr">
        <is>
          <t>16:00-20:00</t>
        </is>
      </c>
      <c r="C1344" s="6" t="n">
        <v>86.97895700000001</v>
      </c>
      <c r="D1344" s="6" t="n">
        <v>5141.929153</v>
      </c>
      <c r="E1344" s="5" t="inlineStr"/>
      <c r="F1344" s="3" t="n"/>
    </row>
    <row r="1345">
      <c r="A1345" s="4" t="inlineStr">
        <is>
          <t>2025-09-12</t>
        </is>
      </c>
      <c r="B1345" s="5" t="inlineStr">
        <is>
          <t>20:00-24:00</t>
        </is>
      </c>
      <c r="C1345" s="6" t="n">
        <v>1193.877731</v>
      </c>
      <c r="D1345" s="6" t="n">
        <v>2194.582522</v>
      </c>
      <c r="E1345" s="5" t="inlineStr">
        <is>
          <t>24:00</t>
        </is>
      </c>
      <c r="F1345" s="3" t="n">
        <v>3801.091381</v>
      </c>
    </row>
    <row r="1346">
      <c r="A1346" s="4" t="inlineStr">
        <is>
          <t>2025-09-13</t>
        </is>
      </c>
      <c r="B1346" s="5" t="inlineStr">
        <is>
          <t>00:00-04:00</t>
        </is>
      </c>
      <c r="C1346" s="6" t="n">
        <v>1579.053622</v>
      </c>
      <c r="D1346" s="6" t="n">
        <v>0</v>
      </c>
      <c r="E1346" s="5" t="inlineStr">
        <is>
          <t>00:00</t>
        </is>
      </c>
      <c r="F1346" s="3" t="n">
        <v>3801.091381</v>
      </c>
    </row>
    <row r="1347">
      <c r="A1347" s="4" t="inlineStr">
        <is>
          <t>2025-09-13</t>
        </is>
      </c>
      <c r="B1347" s="5" t="inlineStr">
        <is>
          <t>04:00-08:00</t>
        </is>
      </c>
      <c r="C1347" s="6" t="n">
        <v>1282.028828</v>
      </c>
      <c r="D1347" s="6" t="n">
        <v>2896.188335</v>
      </c>
      <c r="E1347" s="5" t="inlineStr"/>
      <c r="F1347" s="3" t="n"/>
    </row>
    <row r="1348">
      <c r="A1348" s="4" t="inlineStr">
        <is>
          <t>2025-09-13</t>
        </is>
      </c>
      <c r="B1348" s="5" t="inlineStr">
        <is>
          <t>08:00-12:00</t>
        </is>
      </c>
      <c r="C1348" s="6" t="n">
        <v>8491.023835</v>
      </c>
      <c r="D1348" s="6" t="n">
        <v>0</v>
      </c>
      <c r="E1348" s="5" t="inlineStr"/>
      <c r="F1348" s="3" t="n"/>
    </row>
    <row r="1349">
      <c r="A1349" s="4" t="inlineStr">
        <is>
          <t>2025-09-13</t>
        </is>
      </c>
      <c r="B1349" s="5" t="inlineStr">
        <is>
          <t>12:00-16:00</t>
        </is>
      </c>
      <c r="C1349" s="6" t="n">
        <v>0</v>
      </c>
      <c r="D1349" s="6" t="n">
        <v>21.195833</v>
      </c>
      <c r="E1349" s="5" t="inlineStr"/>
      <c r="F1349" s="3" t="n"/>
    </row>
    <row r="1350">
      <c r="A1350" s="4" t="inlineStr">
        <is>
          <t>2025-09-13</t>
        </is>
      </c>
      <c r="B1350" s="5" t="inlineStr">
        <is>
          <t>16:00-20:00</t>
        </is>
      </c>
      <c r="C1350" s="6" t="n">
        <v>88.004425</v>
      </c>
      <c r="D1350" s="6" t="n">
        <v>5366.619062</v>
      </c>
      <c r="E1350" s="5" t="inlineStr"/>
      <c r="F1350" s="3" t="n"/>
    </row>
    <row r="1351">
      <c r="A1351" s="4" t="inlineStr">
        <is>
          <t>2025-09-13</t>
        </is>
      </c>
      <c r="B1351" s="5" t="inlineStr">
        <is>
          <t>20:00-24:00</t>
        </is>
      </c>
      <c r="C1351" s="6" t="n">
        <v>2088.39616</v>
      </c>
      <c r="D1351" s="6" t="n">
        <v>2769.850601</v>
      </c>
      <c r="E1351" s="5" t="inlineStr">
        <is>
          <t>24:00</t>
        </is>
      </c>
      <c r="F1351" s="3" t="n">
        <v>3694.687753</v>
      </c>
    </row>
    <row r="1352">
      <c r="A1352" s="4" t="inlineStr">
        <is>
          <t>2025-09-14</t>
        </is>
      </c>
      <c r="B1352" s="5" t="inlineStr">
        <is>
          <t>00:00-04:00</t>
        </is>
      </c>
      <c r="C1352" s="6" t="n">
        <v>6021.087424</v>
      </c>
      <c r="D1352" s="6" t="n">
        <v>0</v>
      </c>
      <c r="E1352" s="5" t="inlineStr">
        <is>
          <t>00:00</t>
        </is>
      </c>
      <c r="F1352" s="3" t="n">
        <v>3694.687753</v>
      </c>
    </row>
    <row r="1353">
      <c r="A1353" s="4" t="inlineStr">
        <is>
          <t>2025-09-14</t>
        </is>
      </c>
      <c r="B1353" s="5" t="inlineStr">
        <is>
          <t>04:00-08:00</t>
        </is>
      </c>
      <c r="C1353" s="6" t="n">
        <v>2229.399939</v>
      </c>
      <c r="D1353" s="6" t="n">
        <v>5893.840897</v>
      </c>
      <c r="E1353" s="5" t="inlineStr"/>
      <c r="F1353" s="3" t="n"/>
    </row>
    <row r="1354">
      <c r="A1354" s="4" t="inlineStr">
        <is>
          <t>2025-09-14</t>
        </is>
      </c>
      <c r="B1354" s="5" t="inlineStr">
        <is>
          <t>08:00-12:00</t>
        </is>
      </c>
      <c r="C1354" s="6" t="n">
        <v>5731.531767</v>
      </c>
      <c r="D1354" s="6" t="n">
        <v>2010.214067</v>
      </c>
      <c r="E1354" s="5" t="inlineStr"/>
      <c r="F1354" s="3" t="n"/>
    </row>
    <row r="1355">
      <c r="A1355" s="4" t="inlineStr">
        <is>
          <t>2025-09-14</t>
        </is>
      </c>
      <c r="B1355" s="5" t="inlineStr">
        <is>
          <t>12:00-16:00</t>
        </is>
      </c>
      <c r="C1355" s="6" t="n">
        <v>3708.554098</v>
      </c>
      <c r="D1355" s="6" t="n">
        <v>30.528332</v>
      </c>
      <c r="E1355" s="5" t="inlineStr"/>
      <c r="F1355" s="3" t="n"/>
    </row>
    <row r="1356">
      <c r="A1356" s="4" t="inlineStr">
        <is>
          <t>2025-09-14</t>
        </is>
      </c>
      <c r="B1356" s="5" t="inlineStr">
        <is>
          <t>16:00-20:00</t>
        </is>
      </c>
      <c r="C1356" s="6" t="n">
        <v>1.021052</v>
      </c>
      <c r="D1356" s="6" t="n">
        <v>6204.807689</v>
      </c>
      <c r="E1356" s="5" t="inlineStr"/>
      <c r="F1356" s="3" t="n"/>
    </row>
    <row r="1357">
      <c r="A1357" s="4" t="inlineStr">
        <is>
          <t>2025-09-14</t>
        </is>
      </c>
      <c r="B1357" s="5" t="inlineStr">
        <is>
          <t>20:00-24:00</t>
        </is>
      </c>
      <c r="C1357" s="6" t="n">
        <v>8860.788635000001</v>
      </c>
      <c r="D1357" s="6" t="n">
        <v>1716.792489</v>
      </c>
      <c r="E1357" s="5" t="inlineStr">
        <is>
          <t>24:00</t>
        </is>
      </c>
      <c r="F1357" s="3" t="n">
        <v>9973.850741</v>
      </c>
    </row>
    <row r="1358">
      <c r="A1358" s="4" t="inlineStr">
        <is>
          <t>2025-09-15</t>
        </is>
      </c>
      <c r="B1358" s="5" t="inlineStr">
        <is>
          <t>00:00-04:00</t>
        </is>
      </c>
      <c r="C1358" s="6" t="n">
        <v>638.3701900000001</v>
      </c>
      <c r="D1358" s="6" t="n">
        <v>61.06970099999999</v>
      </c>
      <c r="E1358" s="5" t="inlineStr">
        <is>
          <t>00:00</t>
        </is>
      </c>
      <c r="F1358" s="3" t="n">
        <v>9973.850741</v>
      </c>
    </row>
    <row r="1359">
      <c r="A1359" s="4" t="inlineStr">
        <is>
          <t>2025-09-15</t>
        </is>
      </c>
      <c r="B1359" s="5" t="inlineStr">
        <is>
          <t>04:00-08:00</t>
        </is>
      </c>
      <c r="C1359" s="6" t="n">
        <v>351.355434</v>
      </c>
      <c r="D1359" s="6" t="n">
        <v>7486.740474</v>
      </c>
      <c r="E1359" s="5" t="inlineStr"/>
      <c r="F1359" s="3" t="n"/>
    </row>
    <row r="1360">
      <c r="A1360" s="4" t="inlineStr">
        <is>
          <t>2025-09-15</t>
        </is>
      </c>
      <c r="B1360" s="5" t="inlineStr">
        <is>
          <t>08:00-12:00</t>
        </is>
      </c>
      <c r="C1360" s="6" t="n">
        <v>6545.316035</v>
      </c>
      <c r="D1360" s="6" t="n">
        <v>1150.333247</v>
      </c>
      <c r="E1360" s="5" t="inlineStr"/>
      <c r="F1360" s="3" t="n"/>
    </row>
    <row r="1361">
      <c r="A1361" s="4" t="inlineStr">
        <is>
          <t>2025-09-15</t>
        </is>
      </c>
      <c r="B1361" s="5" t="inlineStr">
        <is>
          <t>12:00-16:00</t>
        </is>
      </c>
      <c r="C1361" s="6" t="n">
        <v>4226.044393</v>
      </c>
      <c r="D1361" s="6" t="n">
        <v>171.92078</v>
      </c>
      <c r="E1361" s="5" t="inlineStr"/>
      <c r="F1361" s="3" t="n"/>
    </row>
    <row r="1362">
      <c r="A1362" s="4" t="inlineStr">
        <is>
          <t>2025-09-15</t>
        </is>
      </c>
      <c r="B1362" s="5" t="inlineStr">
        <is>
          <t>16:00-20:00</t>
        </is>
      </c>
      <c r="C1362" s="6" t="n">
        <v>124.514788</v>
      </c>
      <c r="D1362" s="6" t="n">
        <v>6833.328728</v>
      </c>
      <c r="E1362" s="5" t="inlineStr"/>
      <c r="F1362" s="3" t="n"/>
    </row>
    <row r="1363">
      <c r="A1363" s="4" t="inlineStr">
        <is>
          <t>2025-09-15</t>
        </is>
      </c>
      <c r="B1363" s="5" t="inlineStr">
        <is>
          <t>20:00-24:00</t>
        </is>
      </c>
      <c r="C1363" s="6" t="n">
        <v>8768.913521999999</v>
      </c>
      <c r="D1363" s="6" t="n">
        <v>1628.053225</v>
      </c>
      <c r="E1363" s="5" t="inlineStr">
        <is>
          <t>24:00</t>
        </is>
      </c>
      <c r="F1363" s="3" t="n">
        <v>9305.751270000001</v>
      </c>
    </row>
    <row r="1364">
      <c r="A1364" s="4" t="inlineStr">
        <is>
          <t>2025-09-16</t>
        </is>
      </c>
      <c r="B1364" s="5" t="inlineStr">
        <is>
          <t>00:00-04:00</t>
        </is>
      </c>
      <c r="C1364" s="6" t="n">
        <v>1540.073685</v>
      </c>
      <c r="D1364" s="6" t="n">
        <v>103.658251</v>
      </c>
      <c r="E1364" s="5" t="inlineStr">
        <is>
          <t>00:00</t>
        </is>
      </c>
      <c r="F1364" s="3" t="n">
        <v>9305.751270000001</v>
      </c>
    </row>
    <row r="1365">
      <c r="A1365" s="4" t="inlineStr">
        <is>
          <t>2025-09-16</t>
        </is>
      </c>
      <c r="B1365" s="5" t="inlineStr">
        <is>
          <t>04:00-08:00</t>
        </is>
      </c>
      <c r="C1365" s="6" t="n">
        <v>161.239302</v>
      </c>
      <c r="D1365" s="6" t="n">
        <v>6695.894214</v>
      </c>
      <c r="E1365" s="5" t="inlineStr"/>
      <c r="F1365" s="3" t="n"/>
    </row>
    <row r="1366">
      <c r="A1366" s="4" t="inlineStr">
        <is>
          <t>2025-09-16</t>
        </is>
      </c>
      <c r="B1366" s="5" t="inlineStr">
        <is>
          <t>08:00-12:00</t>
        </is>
      </c>
      <c r="C1366" s="6" t="n">
        <v>7100.984945</v>
      </c>
      <c r="D1366" s="6" t="n">
        <v>1363.186832</v>
      </c>
      <c r="E1366" s="5" t="inlineStr"/>
      <c r="F1366" s="3" t="n"/>
    </row>
    <row r="1367">
      <c r="A1367" s="4" t="inlineStr">
        <is>
          <t>2025-09-16</t>
        </is>
      </c>
      <c r="B1367" s="5" t="inlineStr">
        <is>
          <t>12:00-16:00</t>
        </is>
      </c>
      <c r="C1367" s="6" t="n">
        <v>3236.555223</v>
      </c>
      <c r="D1367" s="6" t="n">
        <v>245.226753</v>
      </c>
      <c r="E1367" s="5" t="inlineStr"/>
      <c r="F1367" s="3" t="n"/>
    </row>
    <row r="1368">
      <c r="A1368" s="4" t="inlineStr">
        <is>
          <t>2025-09-16</t>
        </is>
      </c>
      <c r="B1368" s="5" t="inlineStr">
        <is>
          <t>16:00-20:00</t>
        </is>
      </c>
      <c r="C1368" s="6" t="n">
        <v>35.909745</v>
      </c>
      <c r="D1368" s="6" t="n">
        <v>6445.741067</v>
      </c>
      <c r="E1368" s="5" t="inlineStr"/>
      <c r="F1368" s="3" t="n"/>
    </row>
    <row r="1369">
      <c r="A1369" s="4" t="inlineStr">
        <is>
          <t>2025-09-16</t>
        </is>
      </c>
      <c r="B1369" s="5" t="inlineStr">
        <is>
          <t>20:00-24:00</t>
        </is>
      </c>
      <c r="C1369" s="6" t="n">
        <v>1100.414719</v>
      </c>
      <c r="D1369" s="6" t="n">
        <v>1876.128166</v>
      </c>
      <c r="E1369" s="5" t="inlineStr">
        <is>
          <t>24:00</t>
        </is>
      </c>
      <c r="F1369" s="3" t="n">
        <v>2574.705257</v>
      </c>
    </row>
    <row r="1370">
      <c r="A1370" s="4" t="inlineStr">
        <is>
          <t>2025-09-17</t>
        </is>
      </c>
      <c r="B1370" s="5" t="inlineStr">
        <is>
          <t>00:00-04:00</t>
        </is>
      </c>
      <c r="C1370" s="6" t="n">
        <v>8205.299887000001</v>
      </c>
      <c r="D1370" s="6" t="n">
        <v>0.936384</v>
      </c>
      <c r="E1370" s="5" t="inlineStr">
        <is>
          <t>00:00</t>
        </is>
      </c>
      <c r="F1370" s="3" t="n">
        <v>2574.705257</v>
      </c>
    </row>
    <row r="1371">
      <c r="A1371" s="4" t="inlineStr">
        <is>
          <t>2025-09-17</t>
        </is>
      </c>
      <c r="B1371" s="5" t="inlineStr">
        <is>
          <t>04:00-08:00</t>
        </is>
      </c>
      <c r="C1371" s="6" t="n">
        <v>1140.762981</v>
      </c>
      <c r="D1371" s="6" t="n">
        <v>5992.326279999999</v>
      </c>
      <c r="E1371" s="5" t="inlineStr"/>
      <c r="F1371" s="3" t="n"/>
    </row>
    <row r="1372">
      <c r="A1372" s="4" t="inlineStr">
        <is>
          <t>2025-09-17</t>
        </is>
      </c>
      <c r="B1372" s="5" t="inlineStr">
        <is>
          <t>08:00-12:00</t>
        </is>
      </c>
      <c r="C1372" s="6" t="n">
        <v>4132.595363</v>
      </c>
      <c r="D1372" s="6" t="n">
        <v>2342.583535</v>
      </c>
      <c r="E1372" s="5" t="inlineStr"/>
      <c r="F1372" s="3" t="n"/>
    </row>
    <row r="1373">
      <c r="A1373" s="4" t="inlineStr">
        <is>
          <t>2025-09-17</t>
        </is>
      </c>
      <c r="B1373" s="5" t="inlineStr">
        <is>
          <t>12:00-16:00</t>
        </is>
      </c>
      <c r="C1373" s="6" t="n">
        <v>5913.077058</v>
      </c>
      <c r="D1373" s="6" t="n">
        <v>29.635793</v>
      </c>
      <c r="E1373" s="5" t="inlineStr"/>
      <c r="F1373" s="3" t="n"/>
    </row>
    <row r="1374">
      <c r="A1374" s="4" t="inlineStr">
        <is>
          <t>2025-09-17</t>
        </is>
      </c>
      <c r="B1374" s="5" t="inlineStr">
        <is>
          <t>16:00-20:00</t>
        </is>
      </c>
      <c r="C1374" s="6" t="n">
        <v>108.79998</v>
      </c>
      <c r="D1374" s="6" t="n">
        <v>6333.56263</v>
      </c>
      <c r="E1374" s="5" t="inlineStr"/>
      <c r="F1374" s="3" t="n"/>
    </row>
    <row r="1375">
      <c r="A1375" s="4" t="inlineStr">
        <is>
          <t>2025-09-17</t>
        </is>
      </c>
      <c r="B1375" s="5" t="inlineStr">
        <is>
          <t>20:00-24:00</t>
        </is>
      </c>
      <c r="C1375" s="6" t="n">
        <v>8719.468899</v>
      </c>
      <c r="D1375" s="6" t="n">
        <v>2065.069441</v>
      </c>
      <c r="E1375" s="5" t="inlineStr">
        <is>
          <t>24:00</t>
        </is>
      </c>
      <c r="F1375" s="3" t="n">
        <v>9345.915609</v>
      </c>
    </row>
    <row r="1376">
      <c r="A1376" s="4" t="inlineStr">
        <is>
          <t>2025-09-18</t>
        </is>
      </c>
      <c r="B1376" s="5" t="inlineStr">
        <is>
          <t>00:00-04:00</t>
        </is>
      </c>
      <c r="C1376" s="6" t="n">
        <v>1430.425289</v>
      </c>
      <c r="D1376" s="6" t="n">
        <v>9.448492</v>
      </c>
      <c r="E1376" s="5" t="inlineStr">
        <is>
          <t>00:00</t>
        </is>
      </c>
      <c r="F1376" s="3" t="n">
        <v>9345.915609</v>
      </c>
    </row>
    <row r="1377">
      <c r="A1377" s="4" t="inlineStr">
        <is>
          <t>2025-09-18</t>
        </is>
      </c>
      <c r="B1377" s="5" t="inlineStr">
        <is>
          <t>04:00-08:00</t>
        </is>
      </c>
      <c r="C1377" s="6" t="n">
        <v>986.498194</v>
      </c>
      <c r="D1377" s="6" t="n">
        <v>6758.717285000001</v>
      </c>
      <c r="E1377" s="5" t="inlineStr"/>
      <c r="F1377" s="3" t="n"/>
    </row>
    <row r="1378">
      <c r="A1378" s="4" t="inlineStr">
        <is>
          <t>2025-09-18</t>
        </is>
      </c>
      <c r="B1378" s="5" t="inlineStr">
        <is>
          <t>08:00-12:00</t>
        </is>
      </c>
      <c r="C1378" s="6" t="n">
        <v>6774.964820000001</v>
      </c>
      <c r="D1378" s="6" t="n">
        <v>2155.261583</v>
      </c>
      <c r="E1378" s="5" t="inlineStr"/>
      <c r="F1378" s="3" t="n"/>
    </row>
    <row r="1379">
      <c r="A1379" s="4" t="inlineStr">
        <is>
          <t>2025-09-18</t>
        </is>
      </c>
      <c r="B1379" s="5" t="inlineStr">
        <is>
          <t>12:00-16:00</t>
        </is>
      </c>
      <c r="C1379" s="6" t="n">
        <v>3521.526917</v>
      </c>
      <c r="D1379" s="6" t="n">
        <v>70.52588600000001</v>
      </c>
      <c r="E1379" s="5" t="inlineStr"/>
      <c r="F1379" s="3" t="n"/>
    </row>
    <row r="1380">
      <c r="A1380" s="4" t="inlineStr">
        <is>
          <t>2025-09-18</t>
        </is>
      </c>
      <c r="B1380" s="5" t="inlineStr">
        <is>
          <t>16:00-20:00</t>
        </is>
      </c>
      <c r="C1380" s="6" t="n">
        <v>76.44556900000001</v>
      </c>
      <c r="D1380" s="6" t="n">
        <v>6577.560298</v>
      </c>
      <c r="E1380" s="5" t="inlineStr"/>
      <c r="F1380" s="3" t="n"/>
    </row>
    <row r="1381">
      <c r="A1381" s="4" t="inlineStr">
        <is>
          <t>2025-09-18</t>
        </is>
      </c>
      <c r="B1381" s="5" t="inlineStr">
        <is>
          <t>20:00-24:00</t>
        </is>
      </c>
      <c r="C1381" s="6" t="n">
        <v>5912.854789999999</v>
      </c>
      <c r="D1381" s="6" t="n">
        <v>1754.115808</v>
      </c>
      <c r="E1381" s="5" t="inlineStr">
        <is>
          <t>24:00</t>
        </is>
      </c>
      <c r="F1381" s="3" t="n">
        <v>6927.660349</v>
      </c>
    </row>
    <row r="1382">
      <c r="A1382" s="4" t="inlineStr">
        <is>
          <t>2025-09-19</t>
        </is>
      </c>
      <c r="B1382" s="5" t="inlineStr">
        <is>
          <t>00:00-04:00</t>
        </is>
      </c>
      <c r="C1382" s="6" t="n">
        <v>394.463693</v>
      </c>
      <c r="D1382" s="6" t="n">
        <v>1069.325626</v>
      </c>
      <c r="E1382" s="5" t="inlineStr">
        <is>
          <t>00:00</t>
        </is>
      </c>
      <c r="F1382" s="3" t="n">
        <v>6927.660349</v>
      </c>
    </row>
    <row r="1383">
      <c r="A1383" s="4" t="inlineStr">
        <is>
          <t>2025-09-19</t>
        </is>
      </c>
      <c r="B1383" s="5" t="inlineStr">
        <is>
          <t>04:00-08:00</t>
        </is>
      </c>
      <c r="C1383" s="6" t="n">
        <v>161.723115</v>
      </c>
      <c r="D1383" s="6" t="n">
        <v>4409.932436999999</v>
      </c>
      <c r="E1383" s="5" t="inlineStr"/>
      <c r="F1383" s="3" t="n"/>
    </row>
    <row r="1384">
      <c r="A1384" s="4" t="inlineStr">
        <is>
          <t>2025-09-19</t>
        </is>
      </c>
      <c r="B1384" s="5" t="inlineStr">
        <is>
          <t>08:00-12:00</t>
        </is>
      </c>
      <c r="C1384" s="6" t="n">
        <v>10510.928933</v>
      </c>
      <c r="D1384" s="6" t="n">
        <v>0</v>
      </c>
      <c r="E1384" s="5" t="inlineStr"/>
      <c r="F1384" s="3" t="n"/>
    </row>
    <row r="1385">
      <c r="A1385" s="4" t="inlineStr">
        <is>
          <t>2025-09-19</t>
        </is>
      </c>
      <c r="B1385" s="5" t="inlineStr">
        <is>
          <t>12:00-16:00</t>
        </is>
      </c>
      <c r="C1385" s="6" t="n">
        <v>0</v>
      </c>
      <c r="D1385" s="6" t="n">
        <v>41.218333</v>
      </c>
      <c r="E1385" s="5" t="inlineStr"/>
      <c r="F1385" s="3" t="n"/>
    </row>
    <row r="1386">
      <c r="A1386" s="4" t="inlineStr">
        <is>
          <t>2025-09-19</t>
        </is>
      </c>
      <c r="B1386" s="5" t="inlineStr">
        <is>
          <t>16:00-20:00</t>
        </is>
      </c>
      <c r="C1386" s="6" t="n">
        <v>144.373608</v>
      </c>
      <c r="D1386" s="6" t="n">
        <v>6062.953996</v>
      </c>
      <c r="E1386" s="5" t="inlineStr"/>
      <c r="F1386" s="3" t="n"/>
    </row>
    <row r="1387">
      <c r="A1387" s="4" t="inlineStr">
        <is>
          <t>2025-09-19</t>
        </is>
      </c>
      <c r="B1387" s="5" t="inlineStr">
        <is>
          <t>20:00-24:00</t>
        </is>
      </c>
      <c r="C1387" s="6" t="n">
        <v>1251.925885</v>
      </c>
      <c r="D1387" s="6" t="n">
        <v>2633.146731</v>
      </c>
      <c r="E1387" s="5" t="inlineStr">
        <is>
          <t>24:00</t>
        </is>
      </c>
      <c r="F1387" s="3" t="n">
        <v>2348.537256</v>
      </c>
    </row>
    <row r="1388">
      <c r="A1388" s="4" t="inlineStr">
        <is>
          <t>2025-09-20</t>
        </is>
      </c>
      <c r="B1388" s="5" t="inlineStr">
        <is>
          <t>00:00-04:00</t>
        </is>
      </c>
      <c r="C1388" s="6" t="n">
        <v>2055.757235</v>
      </c>
      <c r="D1388" s="6" t="n">
        <v>79.029775</v>
      </c>
      <c r="E1388" s="5" t="inlineStr">
        <is>
          <t>00:00</t>
        </is>
      </c>
      <c r="F1388" s="3" t="n">
        <v>2348.537256</v>
      </c>
    </row>
    <row r="1389">
      <c r="A1389" s="4" t="inlineStr">
        <is>
          <t>2025-09-20</t>
        </is>
      </c>
      <c r="B1389" s="5" t="inlineStr">
        <is>
          <t>04:00-08:00</t>
        </is>
      </c>
      <c r="C1389" s="6" t="n">
        <v>1147.061013</v>
      </c>
      <c r="D1389" s="6" t="n">
        <v>3464.102768</v>
      </c>
      <c r="E1389" s="5" t="inlineStr"/>
      <c r="F1389" s="3" t="n"/>
    </row>
    <row r="1390">
      <c r="A1390" s="4" t="inlineStr">
        <is>
          <t>2025-09-20</t>
        </is>
      </c>
      <c r="B1390" s="5" t="inlineStr">
        <is>
          <t>08:00-12:00</t>
        </is>
      </c>
      <c r="C1390" s="6" t="n">
        <v>10561.933619</v>
      </c>
      <c r="D1390" s="6" t="n">
        <v>0</v>
      </c>
      <c r="E1390" s="5" t="inlineStr"/>
      <c r="F1390" s="3" t="n"/>
    </row>
    <row r="1391">
      <c r="A1391" s="4" t="inlineStr">
        <is>
          <t>2025-09-20</t>
        </is>
      </c>
      <c r="B1391" s="5" t="inlineStr">
        <is>
          <t>12:00-16:00</t>
        </is>
      </c>
      <c r="C1391" s="6" t="n">
        <v>11.24096</v>
      </c>
      <c r="D1391" s="6" t="n">
        <v>12.98425</v>
      </c>
      <c r="E1391" s="5" t="inlineStr"/>
      <c r="F1391" s="3" t="n"/>
    </row>
    <row r="1392">
      <c r="A1392" s="4" t="inlineStr">
        <is>
          <t>2025-09-20</t>
        </is>
      </c>
      <c r="B1392" s="5" t="inlineStr">
        <is>
          <t>16:00-20:00</t>
        </is>
      </c>
      <c r="C1392" s="6" t="n">
        <v>100.651374</v>
      </c>
      <c r="D1392" s="6" t="n">
        <v>6448.187145</v>
      </c>
      <c r="E1392" s="5" t="inlineStr"/>
      <c r="F1392" s="3" t="n"/>
    </row>
    <row r="1393">
      <c r="A1393" s="4" t="inlineStr">
        <is>
          <t>2025-09-20</t>
        </is>
      </c>
      <c r="B1393" s="5" t="inlineStr">
        <is>
          <t>20:00-24:00</t>
        </is>
      </c>
      <c r="C1393" s="6" t="n">
        <v>1639.202314</v>
      </c>
      <c r="D1393" s="6" t="n">
        <v>2607.875184</v>
      </c>
      <c r="E1393" s="5" t="inlineStr">
        <is>
          <t>24:00</t>
        </is>
      </c>
      <c r="F1393" s="3" t="n">
        <v>2299.26676</v>
      </c>
    </row>
    <row r="1394">
      <c r="A1394" s="4" t="inlineStr">
        <is>
          <t>2025-09-21</t>
        </is>
      </c>
      <c r="B1394" s="5" t="inlineStr">
        <is>
          <t>00:00-04:00</t>
        </is>
      </c>
      <c r="C1394" s="6" t="n">
        <v>8481.951824</v>
      </c>
      <c r="D1394" s="6" t="n">
        <v>80.715324</v>
      </c>
      <c r="E1394" s="5" t="inlineStr">
        <is>
          <t>00:00</t>
        </is>
      </c>
      <c r="F1394" s="3" t="n">
        <v>2299.26676</v>
      </c>
    </row>
    <row r="1395">
      <c r="A1395" s="4" t="inlineStr">
        <is>
          <t>2025-09-21</t>
        </is>
      </c>
      <c r="B1395" s="5" t="inlineStr">
        <is>
          <t>04:00-08:00</t>
        </is>
      </c>
      <c r="C1395" s="6" t="n">
        <v>1257.97694</v>
      </c>
      <c r="D1395" s="6" t="n">
        <v>6082.279524</v>
      </c>
      <c r="E1395" s="5" t="inlineStr"/>
      <c r="F1395" s="3" t="n"/>
    </row>
    <row r="1396">
      <c r="A1396" s="4" t="inlineStr">
        <is>
          <t>2025-09-21</t>
        </is>
      </c>
      <c r="B1396" s="5" t="inlineStr">
        <is>
          <t>08:00-12:00</t>
        </is>
      </c>
      <c r="C1396" s="6" t="n">
        <v>6711.102446999999</v>
      </c>
      <c r="D1396" s="6" t="n">
        <v>1095.152783</v>
      </c>
      <c r="E1396" s="5" t="inlineStr"/>
      <c r="F1396" s="3" t="n"/>
    </row>
    <row r="1397">
      <c r="A1397" s="4" t="inlineStr">
        <is>
          <t>2025-09-21</t>
        </is>
      </c>
      <c r="B1397" s="5" t="inlineStr">
        <is>
          <t>12:00-16:00</t>
        </is>
      </c>
      <c r="C1397" s="6" t="n">
        <v>2006.891445</v>
      </c>
      <c r="D1397" s="6" t="n">
        <v>42.109804</v>
      </c>
      <c r="E1397" s="5" t="inlineStr"/>
      <c r="F1397" s="3" t="n"/>
    </row>
    <row r="1398">
      <c r="A1398" s="4" t="inlineStr">
        <is>
          <t>2025-09-21</t>
        </is>
      </c>
      <c r="B1398" s="5" t="inlineStr">
        <is>
          <t>16:00-20:00</t>
        </is>
      </c>
      <c r="C1398" s="6" t="n">
        <v>91.39328999999999</v>
      </c>
      <c r="D1398" s="6" t="n">
        <v>6808.701146</v>
      </c>
      <c r="E1398" s="5" t="inlineStr"/>
      <c r="F1398" s="3" t="n"/>
    </row>
    <row r="1399">
      <c r="A1399" s="4" t="inlineStr">
        <is>
          <t>2025-09-21</t>
        </is>
      </c>
      <c r="B1399" s="5" t="inlineStr">
        <is>
          <t>20:00-24:00</t>
        </is>
      </c>
      <c r="C1399" s="6" t="n">
        <v>8505.902729000001</v>
      </c>
      <c r="D1399" s="6" t="n">
        <v>1737.418729</v>
      </c>
      <c r="E1399" s="5" t="inlineStr">
        <is>
          <t>24:00</t>
        </is>
      </c>
      <c r="F1399" s="3" t="n">
        <v>9041.877666</v>
      </c>
    </row>
    <row r="1400">
      <c r="A1400" s="4" t="inlineStr">
        <is>
          <t>2025-09-22</t>
        </is>
      </c>
      <c r="B1400" s="5" t="inlineStr">
        <is>
          <t>00:00-04:00</t>
        </is>
      </c>
      <c r="C1400" s="6" t="n">
        <v>134.782347</v>
      </c>
      <c r="D1400" s="6" t="n">
        <v>273.087776</v>
      </c>
      <c r="E1400" s="5" t="inlineStr">
        <is>
          <t>00:00</t>
        </is>
      </c>
      <c r="F1400" s="3" t="n">
        <v>9041.877666</v>
      </c>
    </row>
    <row r="1401">
      <c r="A1401" s="4" t="inlineStr">
        <is>
          <t>2025-09-22</t>
        </is>
      </c>
      <c r="B1401" s="5" t="inlineStr">
        <is>
          <t>04:00-08:00</t>
        </is>
      </c>
      <c r="C1401" s="6" t="n">
        <v>1610.682177</v>
      </c>
      <c r="D1401" s="6" t="n">
        <v>6547.554727</v>
      </c>
      <c r="E1401" s="5" t="inlineStr"/>
      <c r="F1401" s="3" t="n"/>
    </row>
    <row r="1402">
      <c r="A1402" s="4" t="inlineStr">
        <is>
          <t>2025-09-22</t>
        </is>
      </c>
      <c r="B1402" s="5" t="inlineStr">
        <is>
          <t>08:00-12:00</t>
        </is>
      </c>
      <c r="C1402" s="6" t="n">
        <v>4081.209156</v>
      </c>
      <c r="D1402" s="6" t="n">
        <v>1650.873663</v>
      </c>
      <c r="E1402" s="5" t="inlineStr"/>
      <c r="F1402" s="3" t="n"/>
    </row>
    <row r="1403">
      <c r="A1403" s="4" t="inlineStr">
        <is>
          <t>2025-09-22</t>
        </is>
      </c>
      <c r="B1403" s="5" t="inlineStr">
        <is>
          <t>12:00-16:00</t>
        </is>
      </c>
      <c r="C1403" s="6" t="n">
        <v>6276.723229</v>
      </c>
      <c r="D1403" s="6" t="n">
        <v>29.292713</v>
      </c>
      <c r="E1403" s="5" t="inlineStr"/>
      <c r="F1403" s="3" t="n"/>
    </row>
    <row r="1404">
      <c r="A1404" s="4" t="inlineStr">
        <is>
          <t>2025-09-22</t>
        </is>
      </c>
      <c r="B1404" s="5" t="inlineStr">
        <is>
          <t>16:00-20:00</t>
        </is>
      </c>
      <c r="C1404" s="6" t="n">
        <v>16.670392</v>
      </c>
      <c r="D1404" s="6" t="n">
        <v>7090.372074000001</v>
      </c>
      <c r="E1404" s="5" t="inlineStr"/>
      <c r="F1404" s="3" t="n"/>
    </row>
    <row r="1405">
      <c r="A1405" s="4" t="inlineStr">
        <is>
          <t>2025-09-22</t>
        </is>
      </c>
      <c r="B1405" s="5" t="inlineStr">
        <is>
          <t>20:00-24:00</t>
        </is>
      </c>
      <c r="C1405" s="6" t="n">
        <v>5736.826238</v>
      </c>
      <c r="D1405" s="6" t="n">
        <v>1072.598037</v>
      </c>
      <c r="E1405" s="5" t="inlineStr">
        <is>
          <t>24:00</t>
        </is>
      </c>
      <c r="F1405" s="3" t="n">
        <v>6597.771863</v>
      </c>
    </row>
    <row r="1406">
      <c r="A1406" s="4" t="inlineStr">
        <is>
          <t>2025-09-23</t>
        </is>
      </c>
      <c r="B1406" s="5" t="inlineStr">
        <is>
          <t>00:00-04:00</t>
        </is>
      </c>
      <c r="C1406" s="6" t="n">
        <v>3602.495936</v>
      </c>
      <c r="D1406" s="6" t="n">
        <v>27.986844</v>
      </c>
      <c r="E1406" s="5" t="inlineStr">
        <is>
          <t>00:00</t>
        </is>
      </c>
      <c r="F1406" s="3" t="n">
        <v>6597.771863</v>
      </c>
    </row>
    <row r="1407">
      <c r="A1407" s="4" t="inlineStr">
        <is>
          <t>2025-09-23</t>
        </is>
      </c>
      <c r="B1407" s="5" t="inlineStr">
        <is>
          <t>04:00-08:00</t>
        </is>
      </c>
      <c r="C1407" s="6" t="n">
        <v>1002.270822</v>
      </c>
      <c r="D1407" s="6" t="n">
        <v>6381.937429</v>
      </c>
      <c r="E1407" s="5" t="inlineStr"/>
      <c r="F1407" s="3" t="n"/>
    </row>
    <row r="1408">
      <c r="A1408" s="4" t="inlineStr">
        <is>
          <t>2025-09-23</t>
        </is>
      </c>
      <c r="B1408" s="5" t="inlineStr">
        <is>
          <t>08:00-12:00</t>
        </is>
      </c>
      <c r="C1408" s="6" t="n">
        <v>4935.410893</v>
      </c>
      <c r="D1408" s="6" t="n">
        <v>1896.615716</v>
      </c>
      <c r="E1408" s="5" t="inlineStr"/>
      <c r="F1408" s="3" t="n"/>
    </row>
    <row r="1409">
      <c r="A1409" s="4" t="inlineStr">
        <is>
          <t>2025-09-23</t>
        </is>
      </c>
      <c r="B1409" s="5" t="inlineStr">
        <is>
          <t>12:00-16:00</t>
        </is>
      </c>
      <c r="C1409" s="6" t="n">
        <v>5882.254733</v>
      </c>
      <c r="D1409" s="6" t="n">
        <v>460.466279</v>
      </c>
      <c r="E1409" s="5" t="inlineStr"/>
      <c r="F1409" s="3" t="n"/>
    </row>
    <row r="1410">
      <c r="A1410" s="4" t="inlineStr">
        <is>
          <t>2025-09-23</t>
        </is>
      </c>
      <c r="B1410" s="5" t="inlineStr">
        <is>
          <t>16:00-20:00</t>
        </is>
      </c>
      <c r="C1410" s="6" t="n">
        <v>56.198571</v>
      </c>
      <c r="D1410" s="6" t="n">
        <v>6887.536082000001</v>
      </c>
      <c r="E1410" s="5" t="inlineStr"/>
      <c r="F1410" s="3" t="n"/>
    </row>
    <row r="1411">
      <c r="A1411" s="4" t="inlineStr">
        <is>
          <t>2025-09-23</t>
        </is>
      </c>
      <c r="B1411" s="5" t="inlineStr">
        <is>
          <t>20:00-24:00</t>
        </is>
      </c>
      <c r="C1411" s="6" t="n">
        <v>7396.016081</v>
      </c>
      <c r="D1411" s="6" t="n">
        <v>1741.1434</v>
      </c>
      <c r="E1411" s="5" t="inlineStr">
        <is>
          <t>24:00</t>
        </is>
      </c>
      <c r="F1411" s="3" t="n">
        <v>7856.414472</v>
      </c>
    </row>
    <row r="1412">
      <c r="A1412" s="4" t="inlineStr">
        <is>
          <t>2025-09-24</t>
        </is>
      </c>
      <c r="B1412" s="5" t="inlineStr">
        <is>
          <t>00:00-04:00</t>
        </is>
      </c>
      <c r="C1412" s="6" t="n">
        <v>2076.287899</v>
      </c>
      <c r="D1412" s="6" t="n">
        <v>212.080541</v>
      </c>
      <c r="E1412" s="5" t="inlineStr">
        <is>
          <t>00:00</t>
        </is>
      </c>
      <c r="F1412" s="3" t="n">
        <v>7856.414472</v>
      </c>
    </row>
    <row r="1413">
      <c r="A1413" s="4" t="inlineStr">
        <is>
          <t>2025-09-24</t>
        </is>
      </c>
      <c r="B1413" s="5" t="inlineStr">
        <is>
          <t>04:00-08:00</t>
        </is>
      </c>
      <c r="C1413" s="6" t="n">
        <v>1426.178287</v>
      </c>
      <c r="D1413" s="6" t="n">
        <v>6085.089897999999</v>
      </c>
      <c r="E1413" s="5" t="inlineStr"/>
      <c r="F1413" s="3" t="n"/>
    </row>
    <row r="1414">
      <c r="A1414" s="4" t="inlineStr">
        <is>
          <t>2025-09-24</t>
        </is>
      </c>
      <c r="B1414" s="5" t="inlineStr">
        <is>
          <t>08:00-12:00</t>
        </is>
      </c>
      <c r="C1414" s="6" t="n">
        <v>3188.0253</v>
      </c>
      <c r="D1414" s="6" t="n">
        <v>2393.518901</v>
      </c>
      <c r="E1414" s="5" t="inlineStr"/>
      <c r="F1414" s="3" t="n"/>
    </row>
    <row r="1415">
      <c r="A1415" s="4" t="inlineStr">
        <is>
          <t>2025-09-24</t>
        </is>
      </c>
      <c r="B1415" s="5" t="inlineStr">
        <is>
          <t>12:00-16:00</t>
        </is>
      </c>
      <c r="C1415" s="6" t="n">
        <v>7084.139096000001</v>
      </c>
      <c r="D1415" s="6" t="n">
        <v>101.535074</v>
      </c>
      <c r="E1415" s="5" t="inlineStr"/>
      <c r="F1415" s="3" t="n"/>
    </row>
    <row r="1416">
      <c r="A1416" s="4" t="inlineStr">
        <is>
          <t>2025-09-24</t>
        </is>
      </c>
      <c r="B1416" s="5" t="inlineStr">
        <is>
          <t>16:00-20:00</t>
        </is>
      </c>
      <c r="C1416" s="6" t="n">
        <v>14.680049</v>
      </c>
      <c r="D1416" s="6" t="n">
        <v>6220.64829</v>
      </c>
      <c r="E1416" s="5" t="inlineStr"/>
      <c r="F1416" s="3" t="n"/>
    </row>
    <row r="1417">
      <c r="A1417" s="4" t="inlineStr">
        <is>
          <t>2025-09-24</t>
        </is>
      </c>
      <c r="B1417" s="5" t="inlineStr">
        <is>
          <t>20:00-24:00</t>
        </is>
      </c>
      <c r="C1417" s="6" t="n">
        <v>8655.088958</v>
      </c>
      <c r="D1417" s="6" t="n">
        <v>1988.912037</v>
      </c>
      <c r="E1417" s="5" t="inlineStr">
        <is>
          <t>24:00</t>
        </is>
      </c>
      <c r="F1417" s="3" t="n">
        <v>9165.502166</v>
      </c>
    </row>
    <row r="1418">
      <c r="A1418" s="4" t="inlineStr">
        <is>
          <t>2025-09-25</t>
        </is>
      </c>
      <c r="B1418" s="5" t="inlineStr">
        <is>
          <t>00:00-04:00</t>
        </is>
      </c>
      <c r="C1418" s="6" t="n">
        <v>1605.63009</v>
      </c>
      <c r="D1418" s="6" t="n">
        <v>248.141407</v>
      </c>
      <c r="E1418" s="5" t="inlineStr">
        <is>
          <t>00:00</t>
        </is>
      </c>
      <c r="F1418" s="3" t="n">
        <v>9165.502166</v>
      </c>
    </row>
    <row r="1419">
      <c r="A1419" s="4" t="inlineStr">
        <is>
          <t>2025-09-25</t>
        </is>
      </c>
      <c r="B1419" s="5" t="inlineStr">
        <is>
          <t>04:00-08:00</t>
        </is>
      </c>
      <c r="C1419" s="6" t="n">
        <v>271.480935</v>
      </c>
      <c r="D1419" s="6" t="n">
        <v>5979.065873</v>
      </c>
      <c r="E1419" s="5" t="inlineStr"/>
      <c r="F1419" s="3" t="n"/>
    </row>
    <row r="1420">
      <c r="A1420" s="4" t="inlineStr">
        <is>
          <t>2025-09-25</t>
        </is>
      </c>
      <c r="B1420" s="5" t="inlineStr">
        <is>
          <t>08:00-12:00</t>
        </is>
      </c>
      <c r="C1420" s="6" t="n">
        <v>6273.609978</v>
      </c>
      <c r="D1420" s="6" t="n">
        <v>1757.68315</v>
      </c>
      <c r="E1420" s="5" t="inlineStr"/>
      <c r="F1420" s="3" t="n"/>
    </row>
    <row r="1421">
      <c r="A1421" s="4" t="inlineStr">
        <is>
          <t>2025-09-25</t>
        </is>
      </c>
      <c r="B1421" s="5" t="inlineStr">
        <is>
          <t>12:00-16:00</t>
        </is>
      </c>
      <c r="C1421" s="6" t="n">
        <v>3617.20046</v>
      </c>
      <c r="D1421" s="6" t="n">
        <v>304.10564</v>
      </c>
      <c r="E1421" s="5" t="inlineStr"/>
      <c r="F1421" s="3" t="n"/>
    </row>
    <row r="1422">
      <c r="A1422" s="4" t="inlineStr">
        <is>
          <t>2025-09-25</t>
        </is>
      </c>
      <c r="B1422" s="5" t="inlineStr">
        <is>
          <t>16:00-20:00</t>
        </is>
      </c>
      <c r="C1422" s="6" t="n">
        <v>266.1247949999999</v>
      </c>
      <c r="D1422" s="6" t="n">
        <v>6769.886286999999</v>
      </c>
      <c r="E1422" s="5" t="inlineStr"/>
      <c r="F1422" s="3" t="n"/>
    </row>
    <row r="1423">
      <c r="A1423" s="4" t="inlineStr">
        <is>
          <t>2025-09-25</t>
        </is>
      </c>
      <c r="B1423" s="5" t="inlineStr">
        <is>
          <t>20:00-24:00</t>
        </is>
      </c>
      <c r="C1423" s="6" t="n">
        <v>7871.457718</v>
      </c>
      <c r="D1423" s="6" t="n">
        <v>1861.063117</v>
      </c>
      <c r="E1423" s="5" t="inlineStr">
        <is>
          <t>24:00</t>
        </is>
      </c>
      <c r="F1423" s="3" t="n">
        <v>8280.516333</v>
      </c>
    </row>
    <row r="1424">
      <c r="A1424" s="4" t="inlineStr">
        <is>
          <t>2025-09-26</t>
        </is>
      </c>
      <c r="B1424" s="5" t="inlineStr">
        <is>
          <t>00:00-04:00</t>
        </is>
      </c>
      <c r="C1424" s="6" t="n">
        <v>1091.539639</v>
      </c>
      <c r="D1424" s="6" t="n">
        <v>1693.23754</v>
      </c>
      <c r="E1424" s="5" t="inlineStr">
        <is>
          <t>00:00</t>
        </is>
      </c>
      <c r="F1424" s="3" t="n">
        <v>8280.516333</v>
      </c>
    </row>
    <row r="1425">
      <c r="A1425" s="4" t="inlineStr">
        <is>
          <t>2025-09-26</t>
        </is>
      </c>
      <c r="B1425" s="5" t="inlineStr">
        <is>
          <t>04:00-08:00</t>
        </is>
      </c>
      <c r="C1425" s="6" t="n">
        <v>63.160584</v>
      </c>
      <c r="D1425" s="6" t="n">
        <v>5373.23551</v>
      </c>
      <c r="E1425" s="5" t="inlineStr"/>
      <c r="F1425" s="3" t="n"/>
    </row>
    <row r="1426">
      <c r="A1426" s="4" t="inlineStr">
        <is>
          <t>2025-09-26</t>
        </is>
      </c>
      <c r="B1426" s="5" t="inlineStr">
        <is>
          <t>08:00-12:00</t>
        </is>
      </c>
      <c r="C1426" s="6" t="n">
        <v>10167.757169</v>
      </c>
      <c r="D1426" s="6" t="n">
        <v>0</v>
      </c>
      <c r="E1426" s="5" t="inlineStr"/>
      <c r="F1426" s="3" t="n"/>
    </row>
    <row r="1427">
      <c r="A1427" s="4" t="inlineStr">
        <is>
          <t>2025-09-26</t>
        </is>
      </c>
      <c r="B1427" s="5" t="inlineStr">
        <is>
          <t>12:00-16:00</t>
        </is>
      </c>
      <c r="C1427" s="6" t="n">
        <v>201.009713</v>
      </c>
      <c r="D1427" s="6" t="n">
        <v>0</v>
      </c>
      <c r="E1427" s="5" t="inlineStr"/>
      <c r="F1427" s="3" t="n"/>
    </row>
    <row r="1428">
      <c r="A1428" s="4" t="inlineStr">
        <is>
          <t>2025-09-26</t>
        </is>
      </c>
      <c r="B1428" s="5" t="inlineStr">
        <is>
          <t>16:00-20:00</t>
        </is>
      </c>
      <c r="C1428" s="6" t="n">
        <v>108.509596</v>
      </c>
      <c r="D1428" s="6" t="n">
        <v>6740.664224</v>
      </c>
      <c r="E1428" s="5" t="inlineStr"/>
      <c r="F1428" s="3" t="n"/>
    </row>
    <row r="1429">
      <c r="A1429" s="4" t="inlineStr">
        <is>
          <t>2025-09-26</t>
        </is>
      </c>
      <c r="B1429" s="5" t="inlineStr">
        <is>
          <t>20:00-24:00</t>
        </is>
      </c>
      <c r="C1429" s="6" t="n">
        <v>874.4202760000001</v>
      </c>
      <c r="D1429" s="6" t="n">
        <v>2582.358542</v>
      </c>
      <c r="E1429" s="5" t="inlineStr">
        <is>
          <t>24:00</t>
        </is>
      </c>
      <c r="F1429" s="3" t="n">
        <v>1325.7227</v>
      </c>
    </row>
    <row r="1430">
      <c r="A1430" s="4" t="inlineStr">
        <is>
          <t>2025-09-27</t>
        </is>
      </c>
      <c r="B1430" s="5" t="inlineStr">
        <is>
          <t>00:00-04:00</t>
        </is>
      </c>
      <c r="C1430" s="6" t="n">
        <v>3039.065062</v>
      </c>
      <c r="D1430" s="6" t="n">
        <v>180.725984</v>
      </c>
      <c r="E1430" s="5" t="inlineStr">
        <is>
          <t>00:00</t>
        </is>
      </c>
      <c r="F1430" s="3" t="n">
        <v>1325.7227</v>
      </c>
    </row>
    <row r="1431">
      <c r="A1431" s="4" t="inlineStr">
        <is>
          <t>2025-09-27</t>
        </is>
      </c>
      <c r="B1431" s="5" t="inlineStr">
        <is>
          <t>04:00-08:00</t>
        </is>
      </c>
      <c r="C1431" s="6" t="n">
        <v>1035.695623</v>
      </c>
      <c r="D1431" s="6" t="n">
        <v>3115.938901</v>
      </c>
      <c r="E1431" s="5" t="inlineStr"/>
      <c r="F1431" s="3" t="n"/>
    </row>
    <row r="1432">
      <c r="A1432" s="4" t="inlineStr">
        <is>
          <t>2025-09-27</t>
        </is>
      </c>
      <c r="B1432" s="5" t="inlineStr">
        <is>
          <t>08:00-12:00</t>
        </is>
      </c>
      <c r="C1432" s="6" t="n">
        <v>10522.170737</v>
      </c>
      <c r="D1432" s="6" t="n">
        <v>0</v>
      </c>
      <c r="E1432" s="5" t="inlineStr"/>
      <c r="F1432" s="3" t="n"/>
    </row>
    <row r="1433">
      <c r="A1433" s="4" t="inlineStr">
        <is>
          <t>2025-09-27</t>
        </is>
      </c>
      <c r="B1433" s="5" t="inlineStr">
        <is>
          <t>12:00-16:00</t>
        </is>
      </c>
      <c r="C1433" s="6" t="n">
        <v>0</v>
      </c>
      <c r="D1433" s="6" t="n">
        <v>66.42714700000001</v>
      </c>
      <c r="E1433" s="5" t="inlineStr"/>
      <c r="F1433" s="3" t="n"/>
    </row>
    <row r="1434">
      <c r="A1434" s="4" t="inlineStr">
        <is>
          <t>2025-09-27</t>
        </is>
      </c>
      <c r="B1434" s="5" t="inlineStr">
        <is>
          <t>16:00-20:00</t>
        </is>
      </c>
      <c r="C1434" s="6" t="n">
        <v>30.455886</v>
      </c>
      <c r="D1434" s="6" t="n">
        <v>6913.284666</v>
      </c>
      <c r="E1434" s="5" t="inlineStr"/>
      <c r="F1434" s="3" t="n"/>
    </row>
    <row r="1435">
      <c r="A1435" s="4" t="inlineStr">
        <is>
          <t>2025-09-27</t>
        </is>
      </c>
      <c r="B1435" s="5" t="inlineStr">
        <is>
          <t>20:00-24:00</t>
        </is>
      </c>
      <c r="C1435" s="6" t="n">
        <v>895.0958890000001</v>
      </c>
      <c r="D1435" s="6" t="n">
        <v>2409.985123</v>
      </c>
      <c r="E1435" s="5" t="inlineStr">
        <is>
          <t>24:00</t>
        </is>
      </c>
      <c r="F1435" s="3" t="n">
        <v>1200</v>
      </c>
    </row>
    <row r="1436">
      <c r="A1436" s="4" t="inlineStr">
        <is>
          <t>2025-09-28</t>
        </is>
      </c>
      <c r="B1436" s="5" t="inlineStr">
        <is>
          <t>00:00-04:00</t>
        </is>
      </c>
      <c r="C1436" s="6" t="n">
        <v>8245.828042000001</v>
      </c>
      <c r="D1436" s="6" t="n">
        <v>45.57420699999999</v>
      </c>
      <c r="E1436" s="5" t="inlineStr">
        <is>
          <t>00:00</t>
        </is>
      </c>
      <c r="F1436" s="3" t="n">
        <v>1200</v>
      </c>
    </row>
    <row r="1437">
      <c r="A1437" s="4" t="inlineStr">
        <is>
          <t>2025-09-28</t>
        </is>
      </c>
      <c r="B1437" s="5" t="inlineStr">
        <is>
          <t>04:00-08:00</t>
        </is>
      </c>
      <c r="C1437" s="6" t="n">
        <v>2753.754844</v>
      </c>
      <c r="D1437" s="6" t="n">
        <v>5775.753514</v>
      </c>
      <c r="E1437" s="5" t="inlineStr"/>
      <c r="F1437" s="3" t="n"/>
    </row>
    <row r="1438">
      <c r="A1438" s="4" t="inlineStr">
        <is>
          <t>2025-09-28</t>
        </is>
      </c>
      <c r="B1438" s="5" t="inlineStr">
        <is>
          <t>08:00-12:00</t>
        </is>
      </c>
      <c r="C1438" s="6" t="n">
        <v>6361.258415</v>
      </c>
      <c r="D1438" s="6" t="n">
        <v>2554.951033</v>
      </c>
      <c r="E1438" s="5" t="inlineStr"/>
      <c r="F1438" s="3" t="n"/>
    </row>
    <row r="1439">
      <c r="A1439" s="4" t="inlineStr">
        <is>
          <t>2025-09-28</t>
        </is>
      </c>
      <c r="B1439" s="5" t="inlineStr">
        <is>
          <t>12:00-16:00</t>
        </is>
      </c>
      <c r="C1439" s="6" t="n">
        <v>3653.534513</v>
      </c>
      <c r="D1439" s="6" t="n">
        <v>591.194806</v>
      </c>
      <c r="E1439" s="5" t="inlineStr"/>
      <c r="F1439" s="3" t="n"/>
    </row>
    <row r="1440">
      <c r="A1440" s="4" t="inlineStr">
        <is>
          <t>2025-09-28</t>
        </is>
      </c>
      <c r="B1440" s="5" t="inlineStr">
        <is>
          <t>16:00-20:00</t>
        </is>
      </c>
      <c r="C1440" s="6" t="n">
        <v>24.291282</v>
      </c>
      <c r="D1440" s="6" t="n">
        <v>6669.181919</v>
      </c>
      <c r="E1440" s="5" t="inlineStr"/>
      <c r="F1440" s="3" t="n"/>
    </row>
    <row r="1441">
      <c r="A1441" s="4" t="inlineStr">
        <is>
          <t>2025-09-28</t>
        </is>
      </c>
      <c r="B1441" s="5" t="inlineStr">
        <is>
          <t>20:00-24:00</t>
        </is>
      </c>
      <c r="C1441" s="6" t="n">
        <v>9682.029597000001</v>
      </c>
      <c r="D1441" s="6" t="n">
        <v>886.6545100000001</v>
      </c>
      <c r="E1441" s="5" t="inlineStr">
        <is>
          <t>24:00</t>
        </is>
      </c>
      <c r="F1441" s="3" t="n">
        <v>10489.393702</v>
      </c>
    </row>
    <row r="1442">
      <c r="A1442" s="4" t="inlineStr">
        <is>
          <t>2025-09-29</t>
        </is>
      </c>
      <c r="B1442" s="5" t="inlineStr">
        <is>
          <t>00:00-04:00</t>
        </is>
      </c>
      <c r="C1442" s="6" t="n">
        <v>262.355994</v>
      </c>
      <c r="D1442" s="6" t="n">
        <v>398.471596</v>
      </c>
      <c r="E1442" s="5" t="inlineStr">
        <is>
          <t>00:00</t>
        </is>
      </c>
      <c r="F1442" s="3" t="n">
        <v>10489.393702</v>
      </c>
    </row>
    <row r="1443">
      <c r="A1443" s="4" t="inlineStr">
        <is>
          <t>2025-09-29</t>
        </is>
      </c>
      <c r="B1443" s="5" t="inlineStr">
        <is>
          <t>04:00-08:00</t>
        </is>
      </c>
      <c r="C1443" s="6" t="n">
        <v>76.323126</v>
      </c>
      <c r="D1443" s="6" t="n">
        <v>6398.297023</v>
      </c>
      <c r="E1443" s="5" t="inlineStr"/>
      <c r="F1443" s="3" t="n"/>
    </row>
    <row r="1444">
      <c r="A1444" s="4" t="inlineStr">
        <is>
          <t>2025-09-29</t>
        </is>
      </c>
      <c r="B1444" s="5" t="inlineStr">
        <is>
          <t>08:00-12:00</t>
        </is>
      </c>
      <c r="C1444" s="6" t="n">
        <v>3035.379449</v>
      </c>
      <c r="D1444" s="6" t="n">
        <v>1838.015799</v>
      </c>
      <c r="E1444" s="5" t="inlineStr"/>
      <c r="F1444" s="3" t="n"/>
    </row>
    <row r="1445">
      <c r="A1445" s="4" t="inlineStr">
        <is>
          <t>2025-09-29</t>
        </is>
      </c>
      <c r="B1445" s="5" t="inlineStr">
        <is>
          <t>12:00-16:00</t>
        </is>
      </c>
      <c r="C1445" s="6" t="n">
        <v>6164.894646999999</v>
      </c>
      <c r="D1445" s="6" t="n">
        <v>162.20555</v>
      </c>
      <c r="E1445" s="5" t="inlineStr"/>
      <c r="F1445" s="3" t="n"/>
    </row>
    <row r="1446">
      <c r="A1446" s="4" t="inlineStr">
        <is>
          <t>2025-09-29</t>
        </is>
      </c>
      <c r="B1446" s="5" t="inlineStr">
        <is>
          <t>16:00-20:00</t>
        </is>
      </c>
      <c r="C1446" s="6" t="n">
        <v>424.059044</v>
      </c>
      <c r="D1446" s="6" t="n">
        <v>7068.41062</v>
      </c>
      <c r="E1446" s="5" t="inlineStr"/>
      <c r="F1446" s="3" t="n"/>
    </row>
    <row r="1447">
      <c r="A1447" s="4" t="inlineStr">
        <is>
          <t>2025-09-29</t>
        </is>
      </c>
      <c r="B1447" s="5" t="inlineStr">
        <is>
          <t>20:00-24:00</t>
        </is>
      </c>
      <c r="C1447" s="6" t="n">
        <v>8512.173875</v>
      </c>
      <c r="D1447" s="6" t="n">
        <v>633.966697</v>
      </c>
      <c r="E1447" s="5" t="inlineStr">
        <is>
          <t>24:00</t>
        </is>
      </c>
      <c r="F1447" s="3" t="n">
        <v>8784.430909999999</v>
      </c>
    </row>
    <row r="1448">
      <c r="A1448" s="4" t="inlineStr">
        <is>
          <t>2025-09-30</t>
        </is>
      </c>
      <c r="B1448" s="5" t="inlineStr">
        <is>
          <t>00:00-04:00</t>
        </is>
      </c>
      <c r="C1448" s="6" t="n">
        <v>1090.213841</v>
      </c>
      <c r="D1448" s="6" t="n">
        <v>181.123795</v>
      </c>
      <c r="E1448" s="5" t="inlineStr">
        <is>
          <t>00:00</t>
        </is>
      </c>
      <c r="F1448" s="3" t="n">
        <v>8784.430909999999</v>
      </c>
    </row>
    <row r="1449">
      <c r="A1449" s="4" t="inlineStr">
        <is>
          <t>2025-09-30</t>
        </is>
      </c>
      <c r="B1449" s="5" t="inlineStr">
        <is>
          <t>04:00-08:00</t>
        </is>
      </c>
      <c r="C1449" s="6" t="n">
        <v>898.917605</v>
      </c>
      <c r="D1449" s="6" t="n">
        <v>5879.766688000001</v>
      </c>
      <c r="E1449" s="5" t="inlineStr"/>
      <c r="F1449" s="3" t="n"/>
    </row>
    <row r="1450">
      <c r="A1450" s="4" t="inlineStr">
        <is>
          <t>2025-09-30</t>
        </is>
      </c>
      <c r="B1450" s="5" t="inlineStr">
        <is>
          <t>08:00-12:00</t>
        </is>
      </c>
      <c r="C1450" s="6" t="n">
        <v>2890.326074</v>
      </c>
      <c r="D1450" s="6" t="n">
        <v>2389.109348</v>
      </c>
      <c r="E1450" s="5" t="inlineStr"/>
      <c r="F1450" s="3" t="n"/>
    </row>
    <row r="1451">
      <c r="A1451" s="4" t="inlineStr">
        <is>
          <t>2025-09-30</t>
        </is>
      </c>
      <c r="B1451" s="5" t="inlineStr">
        <is>
          <t>12:00-16:00</t>
        </is>
      </c>
      <c r="C1451" s="6" t="n">
        <v>7142.826803</v>
      </c>
      <c r="D1451" s="6" t="n">
        <v>270.89385</v>
      </c>
      <c r="E1451" s="5" t="inlineStr"/>
      <c r="F1451" s="3" t="n"/>
    </row>
    <row r="1452">
      <c r="A1452" s="4" t="inlineStr">
        <is>
          <t>2025-09-30</t>
        </is>
      </c>
      <c r="B1452" s="5" t="inlineStr">
        <is>
          <t>16:00-20:00</t>
        </is>
      </c>
      <c r="C1452" s="6" t="n">
        <v>596.266272</v>
      </c>
      <c r="D1452" s="6" t="n">
        <v>6565.763804</v>
      </c>
      <c r="E1452" s="5" t="inlineStr"/>
      <c r="F1452" s="3" t="n"/>
    </row>
    <row r="1453">
      <c r="A1453" s="4" t="inlineStr">
        <is>
          <t>2025-09-30</t>
        </is>
      </c>
      <c r="B1453" s="5" t="inlineStr">
        <is>
          <t>20:00-24:00</t>
        </is>
      </c>
      <c r="C1453" s="6" t="n">
        <v>6233.628522</v>
      </c>
      <c r="D1453" s="6" t="n">
        <v>1775.26855</v>
      </c>
      <c r="E1453" s="5" t="inlineStr">
        <is>
          <t>24:00</t>
        </is>
      </c>
      <c r="F1453" s="3" t="n">
        <v>6793.696525</v>
      </c>
    </row>
    <row r="1454">
      <c r="A1454" s="4" t="inlineStr">
        <is>
          <t>2025-10-01</t>
        </is>
      </c>
      <c r="B1454" s="5" t="inlineStr">
        <is>
          <t>00:00-04:00</t>
        </is>
      </c>
      <c r="C1454" s="6" t="n">
        <v>2691.598718</v>
      </c>
      <c r="D1454" s="6" t="n">
        <v>110.460871</v>
      </c>
      <c r="E1454" s="5" t="inlineStr">
        <is>
          <t>00:00</t>
        </is>
      </c>
      <c r="F1454" s="3" t="n">
        <v>6793.696525</v>
      </c>
    </row>
    <row r="1455">
      <c r="A1455" s="4" t="inlineStr">
        <is>
          <t>2025-10-01</t>
        </is>
      </c>
      <c r="B1455" s="5" t="inlineStr">
        <is>
          <t>04:00-08:00</t>
        </is>
      </c>
      <c r="C1455" s="6" t="n">
        <v>1708.733771</v>
      </c>
      <c r="D1455" s="6" t="n">
        <v>7053.152042999999</v>
      </c>
      <c r="E1455" s="5" t="inlineStr"/>
      <c r="F1455" s="3" t="n"/>
    </row>
    <row r="1456">
      <c r="A1456" s="4" t="inlineStr">
        <is>
          <t>2025-10-01</t>
        </is>
      </c>
      <c r="B1456" s="5" t="inlineStr">
        <is>
          <t>08:00-12:00</t>
        </is>
      </c>
      <c r="C1456" s="6" t="n">
        <v>8353.914780000001</v>
      </c>
      <c r="D1456" s="6" t="n">
        <v>1124.830433</v>
      </c>
      <c r="E1456" s="5" t="inlineStr"/>
      <c r="F1456" s="3" t="n"/>
    </row>
    <row r="1457">
      <c r="A1457" s="4" t="inlineStr">
        <is>
          <t>2025-10-01</t>
        </is>
      </c>
      <c r="B1457" s="5" t="inlineStr">
        <is>
          <t>12:00-16:00</t>
        </is>
      </c>
      <c r="C1457" s="6" t="n">
        <v>2007.728247</v>
      </c>
      <c r="D1457" s="6" t="n">
        <v>63.0837</v>
      </c>
      <c r="E1457" s="5" t="inlineStr"/>
      <c r="F1457" s="3" t="n"/>
    </row>
    <row r="1458">
      <c r="A1458" s="4" t="inlineStr">
        <is>
          <t>2025-10-01</t>
        </is>
      </c>
      <c r="B1458" s="5" t="inlineStr">
        <is>
          <t>16:00-20:00</t>
        </is>
      </c>
      <c r="C1458" s="6" t="n">
        <v>21.367093</v>
      </c>
      <c r="D1458" s="6" t="n">
        <v>6246.883186999999</v>
      </c>
      <c r="E1458" s="5" t="inlineStr"/>
      <c r="F1458" s="3" t="n"/>
    </row>
    <row r="1459">
      <c r="A1459" s="4" t="inlineStr">
        <is>
          <t>2025-10-01</t>
        </is>
      </c>
      <c r="B1459" s="5" t="inlineStr">
        <is>
          <t>20:00-24:00</t>
        </is>
      </c>
      <c r="C1459" s="6" t="n">
        <v>9439.189964000001</v>
      </c>
      <c r="D1459" s="6" t="n">
        <v>1416.168033</v>
      </c>
      <c r="E1459" s="5" t="inlineStr">
        <is>
          <t>24:00</t>
        </is>
      </c>
      <c r="F1459" s="3" t="n">
        <v>10800</v>
      </c>
    </row>
    <row r="1460">
      <c r="A1460" s="4" t="inlineStr">
        <is>
          <t>2025-10-02</t>
        </is>
      </c>
      <c r="B1460" s="5" t="inlineStr">
        <is>
          <t>00:00-04:00</t>
        </is>
      </c>
      <c r="C1460" s="6" t="n">
        <v>128.561894</v>
      </c>
      <c r="D1460" s="6" t="n">
        <v>292.225589</v>
      </c>
      <c r="E1460" s="5" t="inlineStr">
        <is>
          <t>00:00</t>
        </is>
      </c>
      <c r="F1460" s="3" t="n">
        <v>10800</v>
      </c>
    </row>
    <row r="1461">
      <c r="A1461" s="4" t="inlineStr">
        <is>
          <t>2025-10-02</t>
        </is>
      </c>
      <c r="B1461" s="5" t="inlineStr">
        <is>
          <t>04:00-08:00</t>
        </is>
      </c>
      <c r="C1461" s="6" t="n">
        <v>268.682377</v>
      </c>
      <c r="D1461" s="6" t="n">
        <v>6318.908701</v>
      </c>
      <c r="E1461" s="5" t="inlineStr"/>
      <c r="F1461" s="3" t="n"/>
    </row>
    <row r="1462">
      <c r="A1462" s="4" t="inlineStr">
        <is>
          <t>2025-10-02</t>
        </is>
      </c>
      <c r="B1462" s="5" t="inlineStr">
        <is>
          <t>08:00-12:00</t>
        </is>
      </c>
      <c r="C1462" s="6" t="n">
        <v>6483.464704</v>
      </c>
      <c r="D1462" s="6" t="n">
        <v>1702.946984</v>
      </c>
      <c r="E1462" s="5" t="inlineStr"/>
      <c r="F1462" s="3" t="n"/>
    </row>
    <row r="1463">
      <c r="A1463" s="4" t="inlineStr">
        <is>
          <t>2025-10-02</t>
        </is>
      </c>
      <c r="B1463" s="5" t="inlineStr">
        <is>
          <t>12:00-16:00</t>
        </is>
      </c>
      <c r="C1463" s="6" t="n">
        <v>3383.58889</v>
      </c>
      <c r="D1463" s="6" t="n">
        <v>0</v>
      </c>
      <c r="E1463" s="5" t="inlineStr"/>
      <c r="F1463" s="3" t="n"/>
    </row>
    <row r="1464">
      <c r="A1464" s="4" t="inlineStr">
        <is>
          <t>2025-10-02</t>
        </is>
      </c>
      <c r="B1464" s="5" t="inlineStr">
        <is>
          <t>16:00-20:00</t>
        </is>
      </c>
      <c r="C1464" s="6" t="n">
        <v>91.21525800000001</v>
      </c>
      <c r="D1464" s="6" t="n">
        <v>5879.027525</v>
      </c>
      <c r="E1464" s="5" t="inlineStr"/>
      <c r="F1464" s="3" t="n"/>
    </row>
    <row r="1465">
      <c r="A1465" s="4" t="inlineStr">
        <is>
          <t>2025-10-02</t>
        </is>
      </c>
      <c r="B1465" s="5" t="inlineStr">
        <is>
          <t>20:00-24:00</t>
        </is>
      </c>
      <c r="C1465" s="6" t="n">
        <v>7399.77026</v>
      </c>
      <c r="D1465" s="6" t="n">
        <v>1430.807183</v>
      </c>
      <c r="E1465" s="5" t="inlineStr">
        <is>
          <t>24:00</t>
        </is>
      </c>
      <c r="F1465" s="3" t="n">
        <v>9419.848403</v>
      </c>
    </row>
    <row r="1466">
      <c r="A1466" s="4" t="inlineStr">
        <is>
          <t>2025-10-03</t>
        </is>
      </c>
      <c r="B1466" s="5" t="inlineStr">
        <is>
          <t>00:00-04:00</t>
        </is>
      </c>
      <c r="C1466" s="6" t="n">
        <v>209.738157</v>
      </c>
      <c r="D1466" s="6" t="n">
        <v>1965.983839</v>
      </c>
      <c r="E1466" s="5" t="inlineStr">
        <is>
          <t>00:00</t>
        </is>
      </c>
      <c r="F1466" s="3" t="n">
        <v>9419.848403</v>
      </c>
    </row>
    <row r="1467">
      <c r="A1467" s="4" t="inlineStr">
        <is>
          <t>2025-10-03</t>
        </is>
      </c>
      <c r="B1467" s="5" t="inlineStr">
        <is>
          <t>04:00-08:00</t>
        </is>
      </c>
      <c r="C1467" s="6" t="n">
        <v>198.564051</v>
      </c>
      <c r="D1467" s="6" t="n">
        <v>5627.593353</v>
      </c>
      <c r="E1467" s="5" t="inlineStr"/>
      <c r="F1467" s="3" t="n"/>
    </row>
    <row r="1468">
      <c r="A1468" s="4" t="inlineStr">
        <is>
          <t>2025-10-03</t>
        </is>
      </c>
      <c r="B1468" s="5" t="inlineStr">
        <is>
          <t>08:00-12:00</t>
        </is>
      </c>
      <c r="C1468" s="6" t="n">
        <v>10499.986224</v>
      </c>
      <c r="D1468" s="6" t="n">
        <v>0</v>
      </c>
      <c r="E1468" s="5" t="inlineStr"/>
      <c r="F1468" s="3" t="n"/>
    </row>
    <row r="1469">
      <c r="A1469" s="4" t="inlineStr">
        <is>
          <t>2025-10-03</t>
        </is>
      </c>
      <c r="B1469" s="5" t="inlineStr">
        <is>
          <t>12:00-16:00</t>
        </is>
      </c>
      <c r="C1469" s="6" t="n">
        <v>0</v>
      </c>
      <c r="D1469" s="6" t="n">
        <v>0</v>
      </c>
      <c r="E1469" s="5" t="inlineStr"/>
      <c r="F1469" s="3" t="n"/>
    </row>
    <row r="1470">
      <c r="A1470" s="4" t="inlineStr">
        <is>
          <t>2025-10-03</t>
        </is>
      </c>
      <c r="B1470" s="5" t="inlineStr">
        <is>
          <t>16:00-20:00</t>
        </is>
      </c>
      <c r="C1470" s="6" t="n">
        <v>13.838337</v>
      </c>
      <c r="D1470" s="6" t="n">
        <v>5981.129725</v>
      </c>
      <c r="E1470" s="5" t="inlineStr"/>
      <c r="F1470" s="3" t="n"/>
    </row>
    <row r="1471">
      <c r="A1471" s="4" t="inlineStr">
        <is>
          <t>2025-10-03</t>
        </is>
      </c>
      <c r="B1471" s="5" t="inlineStr">
        <is>
          <t>20:00-24:00</t>
        </is>
      </c>
      <c r="C1471" s="6" t="n">
        <v>1138.315166</v>
      </c>
      <c r="D1471" s="6" t="n">
        <v>1912.535406</v>
      </c>
      <c r="E1471" s="5" t="inlineStr">
        <is>
          <t>24:00</t>
        </is>
      </c>
      <c r="F1471" s="3" t="n">
        <v>3066.199116</v>
      </c>
    </row>
    <row r="1472">
      <c r="A1472" s="4" t="inlineStr">
        <is>
          <t>2025-10-04</t>
        </is>
      </c>
      <c r="B1472" s="5" t="inlineStr">
        <is>
          <t>00:00-04:00</t>
        </is>
      </c>
      <c r="C1472" s="6" t="n">
        <v>2061.795747</v>
      </c>
      <c r="D1472" s="6" t="n">
        <v>13.128939</v>
      </c>
      <c r="E1472" s="5" t="inlineStr">
        <is>
          <t>00:00</t>
        </is>
      </c>
      <c r="F1472" s="3" t="n">
        <v>3066.199116</v>
      </c>
    </row>
    <row r="1473">
      <c r="A1473" s="4" t="inlineStr">
        <is>
          <t>2025-10-04</t>
        </is>
      </c>
      <c r="B1473" s="5" t="inlineStr">
        <is>
          <t>04:00-08:00</t>
        </is>
      </c>
      <c r="C1473" s="6" t="n">
        <v>906.4836760000001</v>
      </c>
      <c r="D1473" s="6" t="n">
        <v>4018.086373</v>
      </c>
      <c r="E1473" s="5" t="inlineStr"/>
      <c r="F1473" s="3" t="n"/>
    </row>
    <row r="1474">
      <c r="A1474" s="4" t="inlineStr">
        <is>
          <t>2025-10-04</t>
        </is>
      </c>
      <c r="B1474" s="5" t="inlineStr">
        <is>
          <t>08:00-12:00</t>
        </is>
      </c>
      <c r="C1474" s="6" t="n">
        <v>10601.641701</v>
      </c>
      <c r="D1474" s="6" t="n">
        <v>0</v>
      </c>
      <c r="E1474" s="5" t="inlineStr"/>
      <c r="F1474" s="3" t="n"/>
    </row>
    <row r="1475">
      <c r="A1475" s="4" t="inlineStr">
        <is>
          <t>2025-10-04</t>
        </is>
      </c>
      <c r="B1475" s="5" t="inlineStr">
        <is>
          <t>12:00-16:00</t>
        </is>
      </c>
      <c r="C1475" s="6" t="n">
        <v>0</v>
      </c>
      <c r="D1475" s="6" t="n">
        <v>0</v>
      </c>
      <c r="E1475" s="5" t="inlineStr"/>
      <c r="F1475" s="3" t="n"/>
    </row>
    <row r="1476">
      <c r="A1476" s="4" t="inlineStr">
        <is>
          <t>2025-10-04</t>
        </is>
      </c>
      <c r="B1476" s="5" t="inlineStr">
        <is>
          <t>16:00-20:00</t>
        </is>
      </c>
      <c r="C1476" s="6" t="n">
        <v>39.191593</v>
      </c>
      <c r="D1476" s="6" t="n">
        <v>5911.682439</v>
      </c>
      <c r="E1476" s="5" t="inlineStr"/>
      <c r="F1476" s="3" t="n"/>
    </row>
    <row r="1477">
      <c r="A1477" s="4" t="inlineStr">
        <is>
          <t>2025-10-04</t>
        </is>
      </c>
      <c r="B1477" s="5" t="inlineStr">
        <is>
          <t>20:00-24:00</t>
        </is>
      </c>
      <c r="C1477" s="6" t="n">
        <v>1488.326738</v>
      </c>
      <c r="D1477" s="6" t="n">
        <v>2667.933581</v>
      </c>
      <c r="E1477" s="5" t="inlineStr">
        <is>
          <t>24:00</t>
        </is>
      </c>
      <c r="F1477" s="3" t="n">
        <v>2641.859807</v>
      </c>
    </row>
    <row r="1478">
      <c r="A1478" s="4" t="inlineStr">
        <is>
          <t>2025-10-05</t>
        </is>
      </c>
      <c r="B1478" s="5" t="inlineStr">
        <is>
          <t>00:00-04:00</t>
        </is>
      </c>
      <c r="C1478" s="6" t="n">
        <v>7348.107607</v>
      </c>
      <c r="D1478" s="6" t="n">
        <v>12.937416</v>
      </c>
      <c r="E1478" s="5" t="inlineStr">
        <is>
          <t>00:00</t>
        </is>
      </c>
      <c r="F1478" s="3" t="n">
        <v>2641.859807</v>
      </c>
    </row>
    <row r="1479">
      <c r="A1479" s="4" t="inlineStr">
        <is>
          <t>2025-10-05</t>
        </is>
      </c>
      <c r="B1479" s="5" t="inlineStr">
        <is>
          <t>04:00-08:00</t>
        </is>
      </c>
      <c r="C1479" s="6" t="n">
        <v>1210.27413</v>
      </c>
      <c r="D1479" s="6" t="n">
        <v>6473.450611</v>
      </c>
      <c r="E1479" s="5" t="inlineStr"/>
      <c r="F1479" s="3" t="n"/>
    </row>
    <row r="1480">
      <c r="A1480" s="4" t="inlineStr">
        <is>
          <t>2025-10-05</t>
        </is>
      </c>
      <c r="B1480" s="5" t="inlineStr">
        <is>
          <t>08:00-12:00</t>
        </is>
      </c>
      <c r="C1480" s="6" t="n">
        <v>4624.286768</v>
      </c>
      <c r="D1480" s="6" t="n">
        <v>1585.279566</v>
      </c>
      <c r="E1480" s="5" t="inlineStr"/>
      <c r="F1480" s="3" t="n"/>
    </row>
    <row r="1481">
      <c r="A1481" s="4" t="inlineStr">
        <is>
          <t>2025-10-05</t>
        </is>
      </c>
      <c r="B1481" s="5" t="inlineStr">
        <is>
          <t>12:00-16:00</t>
        </is>
      </c>
      <c r="C1481" s="6" t="n">
        <v>5918.890957</v>
      </c>
      <c r="D1481" s="6" t="n">
        <v>133.906721</v>
      </c>
      <c r="E1481" s="5" t="inlineStr"/>
      <c r="F1481" s="3" t="n"/>
    </row>
    <row r="1482">
      <c r="A1482" s="4" t="inlineStr">
        <is>
          <t>2025-10-05</t>
        </is>
      </c>
      <c r="B1482" s="5" t="inlineStr">
        <is>
          <t>16:00-20:00</t>
        </is>
      </c>
      <c r="C1482" s="6" t="n">
        <v>310.707709</v>
      </c>
      <c r="D1482" s="6" t="n">
        <v>6355.657874</v>
      </c>
      <c r="E1482" s="5" t="inlineStr"/>
      <c r="F1482" s="3" t="n"/>
    </row>
    <row r="1483">
      <c r="A1483" s="4" t="inlineStr">
        <is>
          <t>2025-10-05</t>
        </is>
      </c>
      <c r="B1483" s="5" t="inlineStr">
        <is>
          <t>20:00-24:00</t>
        </is>
      </c>
      <c r="C1483" s="6" t="n">
        <v>9641.531043000001</v>
      </c>
      <c r="D1483" s="6" t="n">
        <v>1630.018192</v>
      </c>
      <c r="E1483" s="5" t="inlineStr">
        <is>
          <t>24:00</t>
        </is>
      </c>
      <c r="F1483" s="3" t="n">
        <v>10800</v>
      </c>
    </row>
    <row r="1484">
      <c r="A1484" s="4" t="inlineStr">
        <is>
          <t>2025-10-06</t>
        </is>
      </c>
      <c r="B1484" s="5" t="inlineStr">
        <is>
          <t>00:00-04:00</t>
        </is>
      </c>
      <c r="C1484" s="6" t="n">
        <v>105.423307</v>
      </c>
      <c r="D1484" s="6" t="n">
        <v>209.464621</v>
      </c>
      <c r="E1484" s="5" t="inlineStr">
        <is>
          <t>00:00</t>
        </is>
      </c>
      <c r="F1484" s="3" t="n">
        <v>10800</v>
      </c>
    </row>
    <row r="1485">
      <c r="A1485" s="4" t="inlineStr">
        <is>
          <t>2025-10-06</t>
        </is>
      </c>
      <c r="B1485" s="5" t="inlineStr">
        <is>
          <t>04:00-08:00</t>
        </is>
      </c>
      <c r="C1485" s="6" t="n">
        <v>156.509223</v>
      </c>
      <c r="D1485" s="6" t="n">
        <v>6560.316767</v>
      </c>
      <c r="E1485" s="5" t="inlineStr"/>
      <c r="F1485" s="3" t="n"/>
    </row>
    <row r="1486">
      <c r="A1486" s="4" t="inlineStr">
        <is>
          <t>2025-10-06</t>
        </is>
      </c>
      <c r="B1486" s="5" t="inlineStr">
        <is>
          <t>08:00-12:00</t>
        </is>
      </c>
      <c r="C1486" s="6" t="n">
        <v>4473.325526</v>
      </c>
      <c r="D1486" s="6" t="n">
        <v>1866.925266</v>
      </c>
      <c r="E1486" s="5" t="inlineStr"/>
      <c r="F1486" s="3" t="n"/>
    </row>
    <row r="1487">
      <c r="A1487" s="4" t="inlineStr">
        <is>
          <t>2025-10-06</t>
        </is>
      </c>
      <c r="B1487" s="5" t="inlineStr">
        <is>
          <t>12:00-16:00</t>
        </is>
      </c>
      <c r="C1487" s="6" t="n">
        <v>5646.294801</v>
      </c>
      <c r="D1487" s="6" t="n">
        <v>227.629525</v>
      </c>
      <c r="E1487" s="5" t="inlineStr"/>
      <c r="F1487" s="3" t="n"/>
    </row>
    <row r="1488">
      <c r="A1488" s="4" t="inlineStr">
        <is>
          <t>2025-10-06</t>
        </is>
      </c>
      <c r="B1488" s="5" t="inlineStr">
        <is>
          <t>16:00-20:00</t>
        </is>
      </c>
      <c r="C1488" s="6" t="n">
        <v>156.614987</v>
      </c>
      <c r="D1488" s="6" t="n">
        <v>5838.8194</v>
      </c>
      <c r="E1488" s="5" t="inlineStr"/>
      <c r="F1488" s="3" t="n"/>
    </row>
    <row r="1489">
      <c r="A1489" s="4" t="inlineStr">
        <is>
          <t>2025-10-06</t>
        </is>
      </c>
      <c r="B1489" s="5" t="inlineStr">
        <is>
          <t>20:00-24:00</t>
        </is>
      </c>
      <c r="C1489" s="6" t="n">
        <v>9517.922375999999</v>
      </c>
      <c r="D1489" s="6" t="n">
        <v>1859.431286</v>
      </c>
      <c r="E1489" s="5" t="inlineStr">
        <is>
          <t>24:00</t>
        </is>
      </c>
      <c r="F1489" s="3" t="n">
        <v>10447.6069</v>
      </c>
    </row>
    <row r="1490">
      <c r="A1490" s="4" t="inlineStr">
        <is>
          <t>2025-10-07</t>
        </is>
      </c>
      <c r="B1490" s="5" t="inlineStr">
        <is>
          <t>00:00-04:00</t>
        </is>
      </c>
      <c r="C1490" s="6" t="n">
        <v>208.96215</v>
      </c>
      <c r="D1490" s="6" t="n">
        <v>124.01547</v>
      </c>
      <c r="E1490" s="5" t="inlineStr">
        <is>
          <t>00:00</t>
        </is>
      </c>
      <c r="F1490" s="3" t="n">
        <v>10447.6069</v>
      </c>
    </row>
    <row r="1491">
      <c r="A1491" s="4" t="inlineStr">
        <is>
          <t>2025-10-07</t>
        </is>
      </c>
      <c r="B1491" s="5" t="inlineStr">
        <is>
          <t>04:00-08:00</t>
        </is>
      </c>
      <c r="C1491" s="6" t="n">
        <v>1723.808761</v>
      </c>
      <c r="D1491" s="6" t="n">
        <v>6650.977155</v>
      </c>
      <c r="E1491" s="5" t="inlineStr"/>
      <c r="F1491" s="3" t="n"/>
    </row>
    <row r="1492">
      <c r="A1492" s="4" t="inlineStr">
        <is>
          <t>2025-10-07</t>
        </is>
      </c>
      <c r="B1492" s="5" t="inlineStr">
        <is>
          <t>08:00-12:00</t>
        </is>
      </c>
      <c r="C1492" s="6" t="n">
        <v>4605.945193</v>
      </c>
      <c r="D1492" s="6" t="n">
        <v>2540.468534</v>
      </c>
      <c r="E1492" s="5" t="inlineStr"/>
      <c r="F1492" s="3" t="n"/>
    </row>
    <row r="1493">
      <c r="A1493" s="4" t="inlineStr">
        <is>
          <t>2025-10-07</t>
        </is>
      </c>
      <c r="B1493" s="5" t="inlineStr">
        <is>
          <t>12:00-16:00</t>
        </is>
      </c>
      <c r="C1493" s="6" t="n">
        <v>5418.177779</v>
      </c>
      <c r="D1493" s="6" t="n">
        <v>153.055486</v>
      </c>
      <c r="E1493" s="5" t="inlineStr"/>
      <c r="F1493" s="3" t="n"/>
    </row>
    <row r="1494">
      <c r="A1494" s="4" t="inlineStr">
        <is>
          <t>2025-10-07</t>
        </is>
      </c>
      <c r="B1494" s="5" t="inlineStr">
        <is>
          <t>16:00-20:00</t>
        </is>
      </c>
      <c r="C1494" s="6" t="n">
        <v>227.834834</v>
      </c>
      <c r="D1494" s="6" t="n">
        <v>5976.719167</v>
      </c>
      <c r="E1494" s="5" t="inlineStr"/>
      <c r="F1494" s="3" t="n"/>
    </row>
    <row r="1495">
      <c r="A1495" s="4" t="inlineStr">
        <is>
          <t>2025-10-07</t>
        </is>
      </c>
      <c r="B1495" s="5" t="inlineStr">
        <is>
          <t>20:00-24:00</t>
        </is>
      </c>
      <c r="C1495" s="6" t="n">
        <v>8685.958992</v>
      </c>
      <c r="D1495" s="6" t="n">
        <v>1731.309527</v>
      </c>
      <c r="E1495" s="5" t="inlineStr">
        <is>
          <t>24:00</t>
        </is>
      </c>
      <c r="F1495" s="3" t="n">
        <v>10146.175457</v>
      </c>
    </row>
    <row r="1496">
      <c r="A1496" s="4" t="inlineStr">
        <is>
          <t>2025-10-08</t>
        </is>
      </c>
      <c r="B1496" s="5" t="inlineStr">
        <is>
          <t>00:00-04:00</t>
        </is>
      </c>
      <c r="C1496" s="6" t="n">
        <v>270.872343</v>
      </c>
      <c r="D1496" s="6" t="n">
        <v>568.527772</v>
      </c>
      <c r="E1496" s="5" t="inlineStr">
        <is>
          <t>00:00</t>
        </is>
      </c>
      <c r="F1496" s="3" t="n">
        <v>10146.175457</v>
      </c>
    </row>
    <row r="1497">
      <c r="A1497" s="4" t="inlineStr">
        <is>
          <t>2025-10-08</t>
        </is>
      </c>
      <c r="B1497" s="5" t="inlineStr">
        <is>
          <t>04:00-08:00</t>
        </is>
      </c>
      <c r="C1497" s="6" t="n">
        <v>906.025946</v>
      </c>
      <c r="D1497" s="6" t="n">
        <v>6896.108351</v>
      </c>
      <c r="E1497" s="5" t="inlineStr"/>
      <c r="F1497" s="3" t="n"/>
    </row>
    <row r="1498">
      <c r="A1498" s="4" t="inlineStr">
        <is>
          <t>2025-10-08</t>
        </is>
      </c>
      <c r="B1498" s="5" t="inlineStr">
        <is>
          <t>08:00-12:00</t>
        </is>
      </c>
      <c r="C1498" s="6" t="n">
        <v>3981.000215</v>
      </c>
      <c r="D1498" s="6" t="n">
        <v>1540.209406</v>
      </c>
      <c r="E1498" s="5" t="inlineStr"/>
      <c r="F1498" s="3" t="n"/>
    </row>
    <row r="1499">
      <c r="A1499" s="4" t="inlineStr">
        <is>
          <t>2025-10-08</t>
        </is>
      </c>
      <c r="B1499" s="5" t="inlineStr">
        <is>
          <t>12:00-16:00</t>
        </is>
      </c>
      <c r="C1499" s="6" t="n">
        <v>6309.486782</v>
      </c>
      <c r="D1499" s="6" t="n">
        <v>154.589311</v>
      </c>
      <c r="E1499" s="5" t="inlineStr"/>
      <c r="F1499" s="3" t="n"/>
    </row>
    <row r="1500">
      <c r="A1500" s="4" t="inlineStr">
        <is>
          <t>2025-10-08</t>
        </is>
      </c>
      <c r="B1500" s="5" t="inlineStr">
        <is>
          <t>16:00-20:00</t>
        </is>
      </c>
      <c r="C1500" s="6" t="n">
        <v>102.413815</v>
      </c>
      <c r="D1500" s="6" t="n">
        <v>6400.043135</v>
      </c>
      <c r="E1500" s="5" t="inlineStr"/>
      <c r="F1500" s="3" t="n"/>
    </row>
    <row r="1501">
      <c r="A1501" s="4" t="inlineStr">
        <is>
          <t>2025-10-08</t>
        </is>
      </c>
      <c r="B1501" s="5" t="inlineStr">
        <is>
          <t>20:00-24:00</t>
        </is>
      </c>
      <c r="C1501" s="6" t="n">
        <v>2962.687922</v>
      </c>
      <c r="D1501" s="6" t="n">
        <v>1477.232081</v>
      </c>
      <c r="E1501" s="5" t="inlineStr">
        <is>
          <t>24:00</t>
        </is>
      </c>
      <c r="F1501" s="3" t="n">
        <v>4295.735944</v>
      </c>
    </row>
    <row r="1502">
      <c r="A1502" s="4" t="inlineStr">
        <is>
          <t>2025-10-09</t>
        </is>
      </c>
      <c r="B1502" s="5" t="inlineStr">
        <is>
          <t>00:00-04:00</t>
        </is>
      </c>
      <c r="C1502" s="6" t="n">
        <v>6467.475649</v>
      </c>
      <c r="D1502" s="6" t="n">
        <v>41.723327</v>
      </c>
      <c r="E1502" s="5" t="inlineStr">
        <is>
          <t>00:00</t>
        </is>
      </c>
      <c r="F1502" s="3" t="n">
        <v>4295.735944</v>
      </c>
    </row>
    <row r="1503">
      <c r="A1503" s="4" t="inlineStr">
        <is>
          <t>2025-10-09</t>
        </is>
      </c>
      <c r="B1503" s="5" t="inlineStr">
        <is>
          <t>04:00-08:00</t>
        </is>
      </c>
      <c r="C1503" s="6" t="n">
        <v>856.137169</v>
      </c>
      <c r="D1503" s="6" t="n">
        <v>7350.802689</v>
      </c>
      <c r="E1503" s="5" t="inlineStr"/>
      <c r="F1503" s="3" t="n"/>
    </row>
    <row r="1504">
      <c r="A1504" s="4" t="inlineStr">
        <is>
          <t>2025-10-09</t>
        </is>
      </c>
      <c r="B1504" s="5" t="inlineStr">
        <is>
          <t>08:00-12:00</t>
        </is>
      </c>
      <c r="C1504" s="6" t="n">
        <v>3980.611783</v>
      </c>
      <c r="D1504" s="6" t="n">
        <v>1325.762718</v>
      </c>
      <c r="E1504" s="5" t="inlineStr"/>
      <c r="F1504" s="3" t="n"/>
    </row>
    <row r="1505">
      <c r="A1505" s="4" t="inlineStr">
        <is>
          <t>2025-10-09</t>
        </is>
      </c>
      <c r="B1505" s="5" t="inlineStr">
        <is>
          <t>12:00-16:00</t>
        </is>
      </c>
      <c r="C1505" s="6" t="n">
        <v>5942.700303</v>
      </c>
      <c r="D1505" s="6" t="n">
        <v>152.054504</v>
      </c>
      <c r="E1505" s="5" t="inlineStr"/>
      <c r="F1505" s="3" t="n"/>
    </row>
    <row r="1506">
      <c r="A1506" s="4" t="inlineStr">
        <is>
          <t>2025-10-09</t>
        </is>
      </c>
      <c r="B1506" s="5" t="inlineStr">
        <is>
          <t>16:00-20:00</t>
        </is>
      </c>
      <c r="C1506" s="6" t="n">
        <v>9.773483000000001</v>
      </c>
      <c r="D1506" s="6" t="n">
        <v>6060.582278</v>
      </c>
      <c r="E1506" s="5" t="inlineStr"/>
      <c r="F1506" s="3" t="n"/>
    </row>
    <row r="1507">
      <c r="A1507" s="4" t="inlineStr">
        <is>
          <t>2025-10-09</t>
        </is>
      </c>
      <c r="B1507" s="5" t="inlineStr">
        <is>
          <t>20:00-24:00</t>
        </is>
      </c>
      <c r="C1507" s="6" t="n">
        <v>7556.81839</v>
      </c>
      <c r="D1507" s="6" t="n">
        <v>1863.760526</v>
      </c>
      <c r="E1507" s="5" t="inlineStr">
        <is>
          <t>24:00</t>
        </is>
      </c>
      <c r="F1507" s="3" t="n">
        <v>7967.138773</v>
      </c>
    </row>
    <row r="1508">
      <c r="A1508" s="4" t="inlineStr">
        <is>
          <t>2025-10-10</t>
        </is>
      </c>
      <c r="B1508" s="5" t="inlineStr">
        <is>
          <t>00:00-04:00</t>
        </is>
      </c>
      <c r="C1508" s="6" t="n">
        <v>853.7496199999999</v>
      </c>
      <c r="D1508" s="6" t="n">
        <v>1573.895775</v>
      </c>
      <c r="E1508" s="5" t="inlineStr">
        <is>
          <t>00:00</t>
        </is>
      </c>
      <c r="F1508" s="3" t="n">
        <v>7967.138773</v>
      </c>
    </row>
    <row r="1509">
      <c r="A1509" s="4" t="inlineStr">
        <is>
          <t>2025-10-10</t>
        </is>
      </c>
      <c r="B1509" s="5" t="inlineStr">
        <is>
          <t>04:00-08:00</t>
        </is>
      </c>
      <c r="C1509" s="6" t="n">
        <v>153.63528</v>
      </c>
      <c r="D1509" s="6" t="n">
        <v>5248.280125</v>
      </c>
      <c r="E1509" s="5" t="inlineStr"/>
      <c r="F1509" s="3" t="n"/>
    </row>
    <row r="1510">
      <c r="A1510" s="4" t="inlineStr">
        <is>
          <t>2025-10-10</t>
        </is>
      </c>
      <c r="B1510" s="5" t="inlineStr">
        <is>
          <t>08:00-12:00</t>
        </is>
      </c>
      <c r="C1510" s="6" t="n">
        <v>10562.678064</v>
      </c>
      <c r="D1510" s="6" t="n">
        <v>0</v>
      </c>
      <c r="E1510" s="5" t="inlineStr"/>
      <c r="F1510" s="3" t="n"/>
    </row>
    <row r="1511">
      <c r="A1511" s="4" t="inlineStr">
        <is>
          <t>2025-10-10</t>
        </is>
      </c>
      <c r="B1511" s="5" t="inlineStr">
        <is>
          <t>12:00-16:00</t>
        </is>
      </c>
      <c r="C1511" s="6" t="n">
        <v>0</v>
      </c>
      <c r="D1511" s="6" t="n">
        <v>11.0157</v>
      </c>
      <c r="E1511" s="5" t="inlineStr"/>
      <c r="F1511" s="3" t="n"/>
    </row>
    <row r="1512">
      <c r="A1512" s="4" t="inlineStr">
        <is>
          <t>2025-10-10</t>
        </is>
      </c>
      <c r="B1512" s="5" t="inlineStr">
        <is>
          <t>16:00-20:00</t>
        </is>
      </c>
      <c r="C1512" s="6" t="n">
        <v>21.95293</v>
      </c>
      <c r="D1512" s="6" t="n">
        <v>6063.974243</v>
      </c>
      <c r="E1512" s="5" t="inlineStr"/>
      <c r="F1512" s="3" t="n"/>
    </row>
    <row r="1513">
      <c r="A1513" s="4" t="inlineStr">
        <is>
          <t>2025-10-10</t>
        </is>
      </c>
      <c r="B1513" s="5" t="inlineStr">
        <is>
          <t>20:00-24:00</t>
        </is>
      </c>
      <c r="C1513" s="6" t="n">
        <v>957.843392</v>
      </c>
      <c r="D1513" s="6" t="n">
        <v>3225.263238</v>
      </c>
      <c r="E1513" s="5" t="inlineStr">
        <is>
          <t>24:00</t>
        </is>
      </c>
      <c r="F1513" s="3" t="n">
        <v>1348.202044</v>
      </c>
    </row>
    <row r="1514">
      <c r="A1514" s="4" t="inlineStr">
        <is>
          <t>2025-10-11</t>
        </is>
      </c>
      <c r="B1514" s="5" t="inlineStr">
        <is>
          <t>00:00-04:00</t>
        </is>
      </c>
      <c r="C1514" s="6" t="n">
        <v>2900.852129</v>
      </c>
      <c r="D1514" s="6" t="n">
        <v>76.034999</v>
      </c>
      <c r="E1514" s="5" t="inlineStr">
        <is>
          <t>00:00</t>
        </is>
      </c>
      <c r="F1514" s="3" t="n">
        <v>1348.202044</v>
      </c>
    </row>
    <row r="1515">
      <c r="A1515" s="4" t="inlineStr">
        <is>
          <t>2025-10-11</t>
        </is>
      </c>
      <c r="B1515" s="5" t="inlineStr">
        <is>
          <t>04:00-08:00</t>
        </is>
      </c>
      <c r="C1515" s="6" t="n">
        <v>2586.520786</v>
      </c>
      <c r="D1515" s="6" t="n">
        <v>4237.853905</v>
      </c>
      <c r="E1515" s="5" t="inlineStr"/>
      <c r="F1515" s="3" t="n"/>
    </row>
    <row r="1516">
      <c r="A1516" s="4" t="inlineStr">
        <is>
          <t>2025-10-11</t>
        </is>
      </c>
      <c r="B1516" s="5" t="inlineStr">
        <is>
          <t>08:00-12:00</t>
        </is>
      </c>
      <c r="C1516" s="6" t="n">
        <v>10340.413584</v>
      </c>
      <c r="D1516" s="6" t="n">
        <v>0</v>
      </c>
      <c r="E1516" s="5" t="inlineStr"/>
      <c r="F1516" s="3" t="n"/>
    </row>
    <row r="1517">
      <c r="A1517" s="4" t="inlineStr">
        <is>
          <t>2025-10-11</t>
        </is>
      </c>
      <c r="B1517" s="5" t="inlineStr">
        <is>
          <t>12:00-16:00</t>
        </is>
      </c>
      <c r="C1517" s="6" t="n">
        <v>0</v>
      </c>
      <c r="D1517" s="6" t="n">
        <v>8.881474000000001</v>
      </c>
      <c r="E1517" s="5" t="inlineStr"/>
      <c r="F1517" s="3" t="n"/>
    </row>
    <row r="1518">
      <c r="A1518" s="4" t="inlineStr">
        <is>
          <t>2025-10-11</t>
        </is>
      </c>
      <c r="B1518" s="5" t="inlineStr">
        <is>
          <t>16:00-20:00</t>
        </is>
      </c>
      <c r="C1518" s="6" t="n">
        <v>13.095164</v>
      </c>
      <c r="D1518" s="6" t="n">
        <v>6113.861169</v>
      </c>
      <c r="E1518" s="5" t="inlineStr"/>
      <c r="F1518" s="3" t="n"/>
    </row>
    <row r="1519">
      <c r="A1519" s="4" t="inlineStr">
        <is>
          <t>2025-10-11</t>
        </is>
      </c>
      <c r="B1519" s="5" t="inlineStr">
        <is>
          <t>20:00-24:00</t>
        </is>
      </c>
      <c r="C1519" s="6" t="n">
        <v>2083.154229</v>
      </c>
      <c r="D1519" s="6" t="n">
        <v>3320.266535</v>
      </c>
      <c r="E1519" s="5" t="inlineStr">
        <is>
          <t>24:00</t>
        </is>
      </c>
      <c r="F1519" s="3" t="n">
        <v>2194.392036</v>
      </c>
    </row>
    <row r="1520">
      <c r="A1520" s="4" t="inlineStr">
        <is>
          <t>2025-10-12</t>
        </is>
      </c>
      <c r="B1520" s="5" t="inlineStr">
        <is>
          <t>00:00-04:00</t>
        </is>
      </c>
      <c r="C1520" s="6" t="n">
        <v>8789.089492999999</v>
      </c>
      <c r="D1520" s="6" t="n">
        <v>36.196693</v>
      </c>
      <c r="E1520" s="5" t="inlineStr">
        <is>
          <t>00:00</t>
        </is>
      </c>
      <c r="F1520" s="3" t="n">
        <v>2194.392036</v>
      </c>
    </row>
    <row r="1521">
      <c r="A1521" s="4" t="inlineStr">
        <is>
          <t>2025-10-12</t>
        </is>
      </c>
      <c r="B1521" s="5" t="inlineStr">
        <is>
          <t>04:00-08:00</t>
        </is>
      </c>
      <c r="C1521" s="6" t="n">
        <v>991.1116880000001</v>
      </c>
      <c r="D1521" s="6" t="n">
        <v>6109.290040999999</v>
      </c>
      <c r="E1521" s="5" t="inlineStr"/>
      <c r="F1521" s="3" t="n"/>
    </row>
    <row r="1522">
      <c r="A1522" s="4" t="inlineStr">
        <is>
          <t>2025-10-12</t>
        </is>
      </c>
      <c r="B1522" s="5" t="inlineStr">
        <is>
          <t>08:00-12:00</t>
        </is>
      </c>
      <c r="C1522" s="6" t="n">
        <v>5906.882363000001</v>
      </c>
      <c r="D1522" s="6" t="n">
        <v>2088.221751</v>
      </c>
      <c r="E1522" s="5" t="inlineStr"/>
      <c r="F1522" s="3" t="n"/>
    </row>
    <row r="1523">
      <c r="A1523" s="4" t="inlineStr">
        <is>
          <t>2025-10-12</t>
        </is>
      </c>
      <c r="B1523" s="5" t="inlineStr">
        <is>
          <t>12:00-16:00</t>
        </is>
      </c>
      <c r="C1523" s="6" t="n">
        <v>4039.775285</v>
      </c>
      <c r="D1523" s="6" t="n">
        <v>320.578812</v>
      </c>
      <c r="E1523" s="5" t="inlineStr"/>
      <c r="F1523" s="3" t="n"/>
    </row>
    <row r="1524">
      <c r="A1524" s="4" t="inlineStr">
        <is>
          <t>2025-10-12</t>
        </is>
      </c>
      <c r="B1524" s="5" t="inlineStr">
        <is>
          <t>16:00-20:00</t>
        </is>
      </c>
      <c r="C1524" s="6" t="n">
        <v>5.454087</v>
      </c>
      <c r="D1524" s="6" t="n">
        <v>6780.249244000001</v>
      </c>
      <c r="E1524" s="5" t="inlineStr"/>
      <c r="F1524" s="3" t="n"/>
    </row>
    <row r="1525">
      <c r="A1525" s="4" t="inlineStr">
        <is>
          <t>2025-10-12</t>
        </is>
      </c>
      <c r="B1525" s="5" t="inlineStr">
        <is>
          <t>20:00-24:00</t>
        </is>
      </c>
      <c r="C1525" s="6" t="n">
        <v>9845.697088000001</v>
      </c>
      <c r="D1525" s="6" t="n">
        <v>1443.973917</v>
      </c>
      <c r="E1525" s="5" t="inlineStr">
        <is>
          <t>24:00</t>
        </is>
      </c>
      <c r="F1525" s="3" t="n">
        <v>10171.811643</v>
      </c>
    </row>
    <row r="1526">
      <c r="A1526" s="4" t="inlineStr">
        <is>
          <t>2025-10-13</t>
        </is>
      </c>
      <c r="B1526" s="5" t="inlineStr">
        <is>
          <t>00:00-04:00</t>
        </is>
      </c>
      <c r="C1526" s="6" t="n">
        <v>286.25838</v>
      </c>
      <c r="D1526" s="6" t="n">
        <v>80.16318699999999</v>
      </c>
      <c r="E1526" s="5" t="inlineStr">
        <is>
          <t>00:00</t>
        </is>
      </c>
      <c r="F1526" s="3" t="n">
        <v>10171.811643</v>
      </c>
    </row>
    <row r="1527">
      <c r="A1527" s="4" t="inlineStr">
        <is>
          <t>2025-10-13</t>
        </is>
      </c>
      <c r="B1527" s="5" t="inlineStr">
        <is>
          <t>04:00-08:00</t>
        </is>
      </c>
      <c r="C1527" s="6" t="n">
        <v>615.258014</v>
      </c>
      <c r="D1527" s="6" t="n">
        <v>6362.569184</v>
      </c>
      <c r="E1527" s="5" t="inlineStr"/>
      <c r="F1527" s="3" t="n"/>
    </row>
    <row r="1528">
      <c r="A1528" s="4" t="inlineStr">
        <is>
          <t>2025-10-13</t>
        </is>
      </c>
      <c r="B1528" s="5" t="inlineStr">
        <is>
          <t>08:00-12:00</t>
        </is>
      </c>
      <c r="C1528" s="6" t="n">
        <v>4796.071635</v>
      </c>
      <c r="D1528" s="6" t="n">
        <v>2267.001117</v>
      </c>
      <c r="E1528" s="5" t="inlineStr"/>
      <c r="F1528" s="3" t="n"/>
    </row>
    <row r="1529">
      <c r="A1529" s="4" t="inlineStr">
        <is>
          <t>2025-10-13</t>
        </is>
      </c>
      <c r="B1529" s="5" t="inlineStr">
        <is>
          <t>12:00-16:00</t>
        </is>
      </c>
      <c r="C1529" s="6" t="n">
        <v>4972.010933</v>
      </c>
      <c r="D1529" s="6" t="n">
        <v>253.628211</v>
      </c>
      <c r="E1529" s="5" t="inlineStr"/>
      <c r="F1529" s="3" t="n"/>
    </row>
    <row r="1530">
      <c r="A1530" s="4" t="inlineStr">
        <is>
          <t>2025-10-13</t>
        </is>
      </c>
      <c r="B1530" s="5" t="inlineStr">
        <is>
          <t>16:00-20:00</t>
        </is>
      </c>
      <c r="C1530" s="6" t="n">
        <v>44.239808</v>
      </c>
      <c r="D1530" s="6" t="n">
        <v>4528.462686</v>
      </c>
      <c r="E1530" s="5" t="inlineStr"/>
      <c r="F1530" s="3" t="n"/>
    </row>
    <row r="1531">
      <c r="A1531" s="4" t="inlineStr">
        <is>
          <t>2025-10-13</t>
        </is>
      </c>
      <c r="B1531" s="5" t="inlineStr">
        <is>
          <t>20:00-24:00</t>
        </is>
      </c>
      <c r="C1531" s="6" t="n">
        <v>9263.805392999999</v>
      </c>
      <c r="D1531" s="6" t="n">
        <v>2938.00706</v>
      </c>
      <c r="E1531" s="5" t="inlineStr">
        <is>
          <t>24:00</t>
        </is>
      </c>
      <c r="F1531" s="3" t="n">
        <v>9896.323113</v>
      </c>
    </row>
    <row r="1532">
      <c r="A1532" s="4" t="inlineStr">
        <is>
          <t>2025-10-14</t>
        </is>
      </c>
      <c r="B1532" s="5" t="inlineStr">
        <is>
          <t>00:00-04:00</t>
        </is>
      </c>
      <c r="C1532" s="6" t="n">
        <v>1031.439564</v>
      </c>
      <c r="D1532" s="6" t="n">
        <v>727.755523</v>
      </c>
      <c r="E1532" s="5" t="inlineStr">
        <is>
          <t>00:00</t>
        </is>
      </c>
      <c r="F1532" s="3" t="n">
        <v>9896.323113</v>
      </c>
    </row>
    <row r="1533">
      <c r="A1533" s="4" t="inlineStr">
        <is>
          <t>2025-10-14</t>
        </is>
      </c>
      <c r="B1533" s="5" t="inlineStr">
        <is>
          <t>04:00-08:00</t>
        </is>
      </c>
      <c r="C1533" s="6" t="n">
        <v>1656.514876</v>
      </c>
      <c r="D1533" s="6" t="n">
        <v>6687.099132</v>
      </c>
      <c r="E1533" s="5" t="inlineStr"/>
      <c r="F1533" s="3" t="n"/>
    </row>
    <row r="1534">
      <c r="A1534" s="4" t="inlineStr">
        <is>
          <t>2025-10-14</t>
        </is>
      </c>
      <c r="B1534" s="5" t="inlineStr">
        <is>
          <t>08:00-12:00</t>
        </is>
      </c>
      <c r="C1534" s="6" t="n">
        <v>3270.619551</v>
      </c>
      <c r="D1534" s="6" t="n">
        <v>2589.079243</v>
      </c>
      <c r="E1534" s="5" t="inlineStr"/>
      <c r="F1534" s="3" t="n"/>
    </row>
    <row r="1535">
      <c r="A1535" s="4" t="inlineStr">
        <is>
          <t>2025-10-14</t>
        </is>
      </c>
      <c r="B1535" s="5" t="inlineStr">
        <is>
          <t>12:00-16:00</t>
        </is>
      </c>
      <c r="C1535" s="6" t="n">
        <v>7476.484974</v>
      </c>
      <c r="D1535" s="6" t="n">
        <v>65.154667</v>
      </c>
      <c r="E1535" s="5" t="inlineStr"/>
      <c r="F1535" s="3" t="n"/>
    </row>
    <row r="1536">
      <c r="A1536" s="4" t="inlineStr">
        <is>
          <t>2025-10-14</t>
        </is>
      </c>
      <c r="B1536" s="5" t="inlineStr">
        <is>
          <t>16:00-20:00</t>
        </is>
      </c>
      <c r="C1536" s="6" t="n">
        <v>16.274257</v>
      </c>
      <c r="D1536" s="6" t="n">
        <v>5926.641492999999</v>
      </c>
      <c r="E1536" s="5" t="inlineStr"/>
      <c r="F1536" s="3" t="n"/>
    </row>
    <row r="1537">
      <c r="A1537" s="4" t="inlineStr">
        <is>
          <t>2025-10-14</t>
        </is>
      </c>
      <c r="B1537" s="5" t="inlineStr">
        <is>
          <t>20:00-24:00</t>
        </is>
      </c>
      <c r="C1537" s="6" t="n">
        <v>7831.255787</v>
      </c>
      <c r="D1537" s="6" t="n">
        <v>2294.09821</v>
      </c>
      <c r="E1537" s="5" t="inlineStr">
        <is>
          <t>24:00</t>
        </is>
      </c>
      <c r="F1537" s="3" t="n">
        <v>8728.621815</v>
      </c>
    </row>
    <row r="1538">
      <c r="A1538" s="4" t="inlineStr">
        <is>
          <t>2025-10-15</t>
        </is>
      </c>
      <c r="B1538" s="5" t="inlineStr">
        <is>
          <t>00:00-04:00</t>
        </is>
      </c>
      <c r="C1538" s="6" t="n">
        <v>1530.468932</v>
      </c>
      <c r="D1538" s="6" t="n">
        <v>156.571611</v>
      </c>
      <c r="E1538" s="5" t="inlineStr">
        <is>
          <t>00:00</t>
        </is>
      </c>
      <c r="F1538" s="3" t="n">
        <v>8728.621815</v>
      </c>
    </row>
    <row r="1539">
      <c r="A1539" s="4" t="inlineStr">
        <is>
          <t>2025-10-15</t>
        </is>
      </c>
      <c r="B1539" s="5" t="inlineStr">
        <is>
          <t>04:00-08:00</t>
        </is>
      </c>
      <c r="C1539" s="6" t="n">
        <v>924.450647</v>
      </c>
      <c r="D1539" s="6" t="n">
        <v>6359.663732000001</v>
      </c>
      <c r="E1539" s="5" t="inlineStr"/>
      <c r="F1539" s="3" t="n"/>
    </row>
    <row r="1540">
      <c r="A1540" s="4" t="inlineStr">
        <is>
          <t>2025-10-15</t>
        </is>
      </c>
      <c r="B1540" s="5" t="inlineStr">
        <is>
          <t>08:00-12:00</t>
        </is>
      </c>
      <c r="C1540" s="6" t="n">
        <v>3564.526846</v>
      </c>
      <c r="D1540" s="6" t="n">
        <v>2248.00915</v>
      </c>
      <c r="E1540" s="5" t="inlineStr"/>
      <c r="F1540" s="3" t="n"/>
    </row>
    <row r="1541">
      <c r="A1541" s="4" t="inlineStr">
        <is>
          <t>2025-10-15</t>
        </is>
      </c>
      <c r="B1541" s="5" t="inlineStr">
        <is>
          <t>12:00-16:00</t>
        </is>
      </c>
      <c r="C1541" s="6" t="n">
        <v>7284.127238999999</v>
      </c>
      <c r="D1541" s="6" t="n">
        <v>340.891449</v>
      </c>
      <c r="E1541" s="5" t="inlineStr"/>
      <c r="F1541" s="3" t="n"/>
    </row>
    <row r="1542">
      <c r="A1542" s="4" t="inlineStr">
        <is>
          <t>2025-10-15</t>
        </is>
      </c>
      <c r="B1542" s="5" t="inlineStr">
        <is>
          <t>16:00-20:00</t>
        </is>
      </c>
      <c r="C1542" s="6" t="n">
        <v>112.620698</v>
      </c>
      <c r="D1542" s="6" t="n">
        <v>6159.319407</v>
      </c>
      <c r="E1542" s="5" t="inlineStr"/>
      <c r="F1542" s="3" t="n"/>
    </row>
    <row r="1543">
      <c r="A1543" s="4" t="inlineStr">
        <is>
          <t>2025-10-15</t>
        </is>
      </c>
      <c r="B1543" s="5" t="inlineStr">
        <is>
          <t>20:00-24:00</t>
        </is>
      </c>
      <c r="C1543" s="6" t="n">
        <v>6646.482284</v>
      </c>
      <c r="D1543" s="6" t="n">
        <v>2244.940723</v>
      </c>
      <c r="E1543" s="5" t="inlineStr">
        <is>
          <t>24:00</t>
        </is>
      </c>
      <c r="F1543" s="3" t="n">
        <v>7330.146273</v>
      </c>
    </row>
    <row r="1544">
      <c r="A1544" s="4" t="inlineStr">
        <is>
          <t>2025-10-16</t>
        </is>
      </c>
      <c r="B1544" s="5" t="inlineStr">
        <is>
          <t>00:00-04:00</t>
        </is>
      </c>
      <c r="C1544" s="6" t="n">
        <v>3797.817757</v>
      </c>
      <c r="D1544" s="6" t="n">
        <v>165.455537</v>
      </c>
      <c r="E1544" s="5" t="inlineStr">
        <is>
          <t>00:00</t>
        </is>
      </c>
      <c r="F1544" s="3" t="n">
        <v>7330.146273</v>
      </c>
    </row>
    <row r="1545">
      <c r="A1545" s="4" t="inlineStr">
        <is>
          <t>2025-10-16</t>
        </is>
      </c>
      <c r="B1545" s="5" t="inlineStr">
        <is>
          <t>04:00-08:00</t>
        </is>
      </c>
      <c r="C1545" s="6" t="n">
        <v>885.542613</v>
      </c>
      <c r="D1545" s="6" t="n">
        <v>5913.319101999999</v>
      </c>
      <c r="E1545" s="5" t="inlineStr"/>
      <c r="F1545" s="3" t="n"/>
    </row>
    <row r="1546">
      <c r="A1546" s="4" t="inlineStr">
        <is>
          <t>2025-10-16</t>
        </is>
      </c>
      <c r="B1546" s="5" t="inlineStr">
        <is>
          <t>08:00-12:00</t>
        </is>
      </c>
      <c r="C1546" s="6" t="n">
        <v>5343.563473</v>
      </c>
      <c r="D1546" s="6" t="n">
        <v>2880.250851</v>
      </c>
      <c r="E1546" s="5" t="inlineStr"/>
      <c r="F1546" s="3" t="n"/>
    </row>
    <row r="1547">
      <c r="A1547" s="4" t="inlineStr">
        <is>
          <t>2025-10-16</t>
        </is>
      </c>
      <c r="B1547" s="5" t="inlineStr">
        <is>
          <t>12:00-16:00</t>
        </is>
      </c>
      <c r="C1547" s="6" t="n">
        <v>5696.701993</v>
      </c>
      <c r="D1547" s="6" t="n">
        <v>695.313579</v>
      </c>
      <c r="E1547" s="5" t="inlineStr"/>
      <c r="F1547" s="3" t="n"/>
    </row>
    <row r="1548">
      <c r="A1548" s="4" t="inlineStr">
        <is>
          <t>2025-10-16</t>
        </is>
      </c>
      <c r="B1548" s="5" t="inlineStr">
        <is>
          <t>16:00-20:00</t>
        </is>
      </c>
      <c r="C1548" s="6" t="n">
        <v>2.084374</v>
      </c>
      <c r="D1548" s="6" t="n">
        <v>6676.889923</v>
      </c>
      <c r="E1548" s="5" t="inlineStr"/>
      <c r="F1548" s="3" t="n"/>
    </row>
    <row r="1549">
      <c r="A1549" s="4" t="inlineStr">
        <is>
          <t>2025-10-16</t>
        </is>
      </c>
      <c r="B1549" s="5" t="inlineStr">
        <is>
          <t>20:00-24:00</t>
        </is>
      </c>
      <c r="C1549" s="6" t="n">
        <v>8796.91979</v>
      </c>
      <c r="D1549" s="6" t="n">
        <v>1948.24034</v>
      </c>
      <c r="E1549" s="5" t="inlineStr">
        <is>
          <t>24:00</t>
        </is>
      </c>
      <c r="F1549" s="3" t="n">
        <v>9089.991795</v>
      </c>
    </row>
    <row r="1550">
      <c r="A1550" s="4" t="inlineStr">
        <is>
          <t>2025-10-17</t>
        </is>
      </c>
      <c r="B1550" s="5" t="inlineStr">
        <is>
          <t>00:00-04:00</t>
        </is>
      </c>
      <c r="C1550" s="6" t="n">
        <v>116.132506</v>
      </c>
      <c r="D1550" s="6" t="n">
        <v>1886.517907</v>
      </c>
      <c r="E1550" s="5" t="inlineStr">
        <is>
          <t>00:00</t>
        </is>
      </c>
      <c r="F1550" s="3" t="n">
        <v>9089.991795</v>
      </c>
    </row>
    <row r="1551">
      <c r="A1551" s="4" t="inlineStr">
        <is>
          <t>2025-10-17</t>
        </is>
      </c>
      <c r="B1551" s="5" t="inlineStr">
        <is>
          <t>04:00-08:00</t>
        </is>
      </c>
      <c r="C1551" s="6" t="n">
        <v>35.918137</v>
      </c>
      <c r="D1551" s="6" t="n">
        <v>5327.914368</v>
      </c>
      <c r="E1551" s="5" t="inlineStr"/>
      <c r="F1551" s="3" t="n"/>
    </row>
    <row r="1552">
      <c r="A1552" s="4" t="inlineStr">
        <is>
          <t>2025-10-17</t>
        </is>
      </c>
      <c r="B1552" s="5" t="inlineStr">
        <is>
          <t>08:00-12:00</t>
        </is>
      </c>
      <c r="C1552" s="6" t="n">
        <v>10654.664988</v>
      </c>
      <c r="D1552" s="6" t="n">
        <v>0</v>
      </c>
      <c r="E1552" s="5" t="inlineStr"/>
      <c r="F1552" s="3" t="n"/>
    </row>
    <row r="1553">
      <c r="A1553" s="4" t="inlineStr">
        <is>
          <t>2025-10-17</t>
        </is>
      </c>
      <c r="B1553" s="5" t="inlineStr">
        <is>
          <t>12:00-16:00</t>
        </is>
      </c>
      <c r="C1553" s="6" t="n">
        <v>0</v>
      </c>
      <c r="D1553" s="6" t="n">
        <v>34.86263</v>
      </c>
      <c r="E1553" s="5" t="inlineStr"/>
      <c r="F1553" s="3" t="n"/>
    </row>
    <row r="1554">
      <c r="A1554" s="4" t="inlineStr">
        <is>
          <t>2025-10-17</t>
        </is>
      </c>
      <c r="B1554" s="5" t="inlineStr">
        <is>
          <t>16:00-20:00</t>
        </is>
      </c>
      <c r="C1554" s="6" t="n">
        <v>5.455402</v>
      </c>
      <c r="D1554" s="6" t="n">
        <v>6713.374594999999</v>
      </c>
      <c r="E1554" s="5" t="inlineStr"/>
      <c r="F1554" s="3" t="n"/>
    </row>
    <row r="1555">
      <c r="A1555" s="4" t="inlineStr">
        <is>
          <t>2025-10-17</t>
        </is>
      </c>
      <c r="B1555" s="5" t="inlineStr">
        <is>
          <t>20:00-24:00</t>
        </is>
      </c>
      <c r="C1555" s="6" t="n">
        <v>862.334063</v>
      </c>
      <c r="D1555" s="6" t="n">
        <v>2594.67224</v>
      </c>
      <c r="E1555" s="5" t="inlineStr">
        <is>
          <t>24:00</t>
        </is>
      </c>
      <c r="F1555" s="3" t="n">
        <v>1200</v>
      </c>
    </row>
    <row r="1556">
      <c r="A1556" s="4" t="inlineStr">
        <is>
          <t>2025-10-18</t>
        </is>
      </c>
      <c r="B1556" s="5" t="inlineStr">
        <is>
          <t>00:00-04:00</t>
        </is>
      </c>
      <c r="C1556" s="6" t="n">
        <v>4175.667755</v>
      </c>
      <c r="D1556" s="6" t="n">
        <v>57.657299</v>
      </c>
      <c r="E1556" s="5" t="inlineStr">
        <is>
          <t>00:00</t>
        </is>
      </c>
      <c r="F1556" s="3" t="n">
        <v>1200</v>
      </c>
    </row>
    <row r="1557">
      <c r="A1557" s="4" t="inlineStr">
        <is>
          <t>2025-10-18</t>
        </is>
      </c>
      <c r="B1557" s="5" t="inlineStr">
        <is>
          <t>04:00-08:00</t>
        </is>
      </c>
      <c r="C1557" s="6" t="n">
        <v>946.4995269999999</v>
      </c>
      <c r="D1557" s="6" t="n">
        <v>4003.976382</v>
      </c>
      <c r="E1557" s="5" t="inlineStr"/>
      <c r="F1557" s="3" t="n"/>
    </row>
    <row r="1558">
      <c r="A1558" s="4" t="inlineStr">
        <is>
          <t>2025-10-18</t>
        </is>
      </c>
      <c r="B1558" s="5" t="inlineStr">
        <is>
          <t>08:00-12:00</t>
        </is>
      </c>
      <c r="C1558" s="6" t="n">
        <v>10558.861952</v>
      </c>
      <c r="D1558" s="6" t="n">
        <v>0</v>
      </c>
      <c r="E1558" s="5" t="inlineStr"/>
      <c r="F1558" s="3" t="n"/>
    </row>
    <row r="1559">
      <c r="A1559" s="4" t="inlineStr">
        <is>
          <t>2025-10-18</t>
        </is>
      </c>
      <c r="B1559" s="5" t="inlineStr">
        <is>
          <t>12:00-16:00</t>
        </is>
      </c>
      <c r="C1559" s="6" t="n">
        <v>0</v>
      </c>
      <c r="D1559" s="6" t="n">
        <v>29.760196</v>
      </c>
      <c r="E1559" s="5" t="inlineStr"/>
      <c r="F1559" s="3" t="n"/>
    </row>
    <row r="1560">
      <c r="A1560" s="4" t="inlineStr">
        <is>
          <t>2025-10-18</t>
        </is>
      </c>
      <c r="B1560" s="5" t="inlineStr">
        <is>
          <t>16:00-20:00</t>
        </is>
      </c>
      <c r="C1560" s="6" t="n">
        <v>37.28071</v>
      </c>
      <c r="D1560" s="6" t="n">
        <v>5973.003944</v>
      </c>
      <c r="E1560" s="5" t="inlineStr"/>
      <c r="F1560" s="3" t="n"/>
    </row>
    <row r="1561">
      <c r="A1561" s="4" t="inlineStr">
        <is>
          <t>2025-10-18</t>
        </is>
      </c>
      <c r="B1561" s="5" t="inlineStr">
        <is>
          <t>20:00-24:00</t>
        </is>
      </c>
      <c r="C1561" s="6" t="n">
        <v>1999.550635</v>
      </c>
      <c r="D1561" s="6" t="n">
        <v>3830.439098</v>
      </c>
      <c r="E1561" s="5" t="inlineStr">
        <is>
          <t>24:00</t>
        </is>
      </c>
      <c r="F1561" s="3" t="n">
        <v>1707.366834</v>
      </c>
    </row>
    <row r="1562">
      <c r="A1562" s="4" t="inlineStr">
        <is>
          <t>2025-10-19</t>
        </is>
      </c>
      <c r="B1562" s="5" t="inlineStr">
        <is>
          <t>00:00-04:00</t>
        </is>
      </c>
      <c r="C1562" s="6" t="n">
        <v>8283.013891000001</v>
      </c>
      <c r="D1562" s="6" t="n">
        <v>48.199882</v>
      </c>
      <c r="E1562" s="5" t="inlineStr">
        <is>
          <t>00:00</t>
        </is>
      </c>
      <c r="F1562" s="3" t="n">
        <v>1707.366834</v>
      </c>
    </row>
    <row r="1563">
      <c r="A1563" s="4" t="inlineStr">
        <is>
          <t>2025-10-19</t>
        </is>
      </c>
      <c r="B1563" s="5" t="inlineStr">
        <is>
          <t>04:00-08:00</t>
        </is>
      </c>
      <c r="C1563" s="6" t="n">
        <v>1791.787957</v>
      </c>
      <c r="D1563" s="6" t="n">
        <v>5818.396134000001</v>
      </c>
      <c r="E1563" s="5" t="inlineStr"/>
      <c r="F1563" s="3" t="n"/>
    </row>
    <row r="1564">
      <c r="A1564" s="4" t="inlineStr">
        <is>
          <t>2025-10-19</t>
        </is>
      </c>
      <c r="B1564" s="5" t="inlineStr">
        <is>
          <t>08:00-12:00</t>
        </is>
      </c>
      <c r="C1564" s="6" t="n">
        <v>5439.838733</v>
      </c>
      <c r="D1564" s="6" t="n">
        <v>2658.024166</v>
      </c>
      <c r="E1564" s="5" t="inlineStr"/>
      <c r="F1564" s="3" t="n"/>
    </row>
    <row r="1565">
      <c r="A1565" s="4" t="inlineStr">
        <is>
          <t>2025-10-19</t>
        </is>
      </c>
      <c r="B1565" s="5" t="inlineStr">
        <is>
          <t>12:00-16:00</t>
        </is>
      </c>
      <c r="C1565" s="6" t="n">
        <v>5314.404712</v>
      </c>
      <c r="D1565" s="6" t="n">
        <v>852.7668060000001</v>
      </c>
      <c r="E1565" s="5" t="inlineStr"/>
      <c r="F1565" s="3" t="n"/>
    </row>
    <row r="1566">
      <c r="A1566" s="4" t="inlineStr">
        <is>
          <t>2025-10-19</t>
        </is>
      </c>
      <c r="B1566" s="5" t="inlineStr">
        <is>
          <t>16:00-20:00</t>
        </is>
      </c>
      <c r="C1566" s="6" t="n">
        <v>55.89590800000001</v>
      </c>
      <c r="D1566" s="6" t="n">
        <v>6345.807817999999</v>
      </c>
      <c r="E1566" s="5" t="inlineStr"/>
      <c r="F1566" s="3" t="n"/>
    </row>
    <row r="1567">
      <c r="A1567" s="4" t="inlineStr">
        <is>
          <t>2025-10-19</t>
        </is>
      </c>
      <c r="B1567" s="5" t="inlineStr">
        <is>
          <t>20:00-24:00</t>
        </is>
      </c>
      <c r="C1567" s="6" t="n">
        <v>9346.613384999999</v>
      </c>
      <c r="D1567" s="6" t="n">
        <v>1700.052014</v>
      </c>
      <c r="E1567" s="5" t="inlineStr">
        <is>
          <t>24:00</t>
        </is>
      </c>
      <c r="F1567" s="3" t="n">
        <v>9556.60283</v>
      </c>
    </row>
    <row r="1568">
      <c r="A1568" s="4" t="inlineStr">
        <is>
          <t>2025-10-20</t>
        </is>
      </c>
      <c r="B1568" s="5" t="inlineStr">
        <is>
          <t>00:00-04:00</t>
        </is>
      </c>
      <c r="C1568" s="6" t="n">
        <v>1405.779663</v>
      </c>
      <c r="D1568" s="6" t="n">
        <v>140.98618</v>
      </c>
      <c r="E1568" s="5" t="inlineStr">
        <is>
          <t>00:00</t>
        </is>
      </c>
      <c r="F1568" s="3" t="n">
        <v>9556.60283</v>
      </c>
    </row>
    <row r="1569">
      <c r="A1569" s="4" t="inlineStr">
        <is>
          <t>2025-10-20</t>
        </is>
      </c>
      <c r="B1569" s="5" t="inlineStr">
        <is>
          <t>04:00-08:00</t>
        </is>
      </c>
      <c r="C1569" s="6" t="n">
        <v>982.6106770000001</v>
      </c>
      <c r="D1569" s="6" t="n">
        <v>5638.654727000001</v>
      </c>
      <c r="E1569" s="5" t="inlineStr"/>
      <c r="F1569" s="3" t="n"/>
    </row>
    <row r="1570">
      <c r="A1570" s="4" t="inlineStr">
        <is>
          <t>2025-10-20</t>
        </is>
      </c>
      <c r="B1570" s="5" t="inlineStr">
        <is>
          <t>08:00-12:00</t>
        </is>
      </c>
      <c r="C1570" s="6" t="n">
        <v>6059.031653</v>
      </c>
      <c r="D1570" s="6" t="n">
        <v>3675.897814</v>
      </c>
      <c r="E1570" s="5" t="inlineStr"/>
      <c r="F1570" s="3" t="n"/>
    </row>
    <row r="1571">
      <c r="A1571" s="4" t="inlineStr">
        <is>
          <t>2025-10-20</t>
        </is>
      </c>
      <c r="B1571" s="5" t="inlineStr">
        <is>
          <t>12:00-16:00</t>
        </is>
      </c>
      <c r="C1571" s="6" t="n">
        <v>4963.568047</v>
      </c>
      <c r="D1571" s="6" t="n">
        <v>288.305758</v>
      </c>
      <c r="E1571" s="5" t="inlineStr"/>
      <c r="F1571" s="3" t="n"/>
    </row>
    <row r="1572">
      <c r="A1572" s="4" t="inlineStr">
        <is>
          <t>2025-10-20</t>
        </is>
      </c>
      <c r="B1572" s="5" t="inlineStr">
        <is>
          <t>16:00-20:00</t>
        </is>
      </c>
      <c r="C1572" s="6" t="n">
        <v>0</v>
      </c>
      <c r="D1572" s="6" t="n">
        <v>5551.178106</v>
      </c>
      <c r="E1572" s="5" t="inlineStr"/>
      <c r="F1572" s="3" t="n"/>
    </row>
    <row r="1573">
      <c r="A1573" s="4" t="inlineStr">
        <is>
          <t>2025-10-20</t>
        </is>
      </c>
      <c r="B1573" s="5" t="inlineStr">
        <is>
          <t>20:00-24:00</t>
        </is>
      </c>
      <c r="C1573" s="6" t="n">
        <v>9692.266944999999</v>
      </c>
      <c r="D1573" s="6" t="n">
        <v>3005.648433</v>
      </c>
      <c r="E1573" s="5" t="inlineStr">
        <is>
          <t>24:00</t>
        </is>
      </c>
      <c r="F1573" s="3" t="n">
        <v>10015.455205</v>
      </c>
    </row>
    <row r="1574">
      <c r="A1574" s="4" t="inlineStr">
        <is>
          <t>2025-10-21</t>
        </is>
      </c>
      <c r="B1574" s="5" t="inlineStr">
        <is>
          <t>00:00-04:00</t>
        </is>
      </c>
      <c r="C1574" s="6" t="n">
        <v>924.805132</v>
      </c>
      <c r="D1574" s="6" t="n">
        <v>643.7600140000001</v>
      </c>
      <c r="E1574" s="5" t="inlineStr">
        <is>
          <t>00:00</t>
        </is>
      </c>
      <c r="F1574" s="3" t="n">
        <v>10015.455205</v>
      </c>
    </row>
    <row r="1575">
      <c r="A1575" s="4" t="inlineStr">
        <is>
          <t>2025-10-21</t>
        </is>
      </c>
      <c r="B1575" s="5" t="inlineStr">
        <is>
          <t>04:00-08:00</t>
        </is>
      </c>
      <c r="C1575" s="6" t="n">
        <v>2356.193374</v>
      </c>
      <c r="D1575" s="6" t="n">
        <v>5751.251672</v>
      </c>
      <c r="E1575" s="5" t="inlineStr"/>
      <c r="F1575" s="3" t="n"/>
    </row>
    <row r="1576">
      <c r="A1576" s="4" t="inlineStr">
        <is>
          <t>2025-10-21</t>
        </is>
      </c>
      <c r="B1576" s="5" t="inlineStr">
        <is>
          <t>08:00-12:00</t>
        </is>
      </c>
      <c r="C1576" s="6" t="n">
        <v>5066.015756</v>
      </c>
      <c r="D1576" s="6" t="n">
        <v>3533.470899</v>
      </c>
      <c r="E1576" s="5" t="inlineStr"/>
      <c r="F1576" s="3" t="n"/>
    </row>
    <row r="1577">
      <c r="A1577" s="4" t="inlineStr">
        <is>
          <t>2025-10-21</t>
        </is>
      </c>
      <c r="B1577" s="5" t="inlineStr">
        <is>
          <t>12:00-16:00</t>
        </is>
      </c>
      <c r="C1577" s="6" t="n">
        <v>5633.730536999999</v>
      </c>
      <c r="D1577" s="6" t="n">
        <v>689.830383</v>
      </c>
      <c r="E1577" s="5" t="inlineStr"/>
      <c r="F1577" s="3" t="n"/>
    </row>
    <row r="1578">
      <c r="A1578" s="4" t="inlineStr">
        <is>
          <t>2025-10-21</t>
        </is>
      </c>
      <c r="B1578" s="5" t="inlineStr">
        <is>
          <t>16:00-20:00</t>
        </is>
      </c>
      <c r="C1578" s="6" t="n">
        <v>1.62755</v>
      </c>
      <c r="D1578" s="6" t="n">
        <v>5966.474377</v>
      </c>
      <c r="E1578" s="5" t="inlineStr"/>
      <c r="F1578" s="3" t="n"/>
    </row>
    <row r="1579">
      <c r="A1579" s="4" t="inlineStr">
        <is>
          <t>2025-10-21</t>
        </is>
      </c>
      <c r="B1579" s="5" t="inlineStr">
        <is>
          <t>20:00-24:00</t>
        </is>
      </c>
      <c r="C1579" s="6" t="n">
        <v>9391.759651</v>
      </c>
      <c r="D1579" s="6" t="n">
        <v>2153.350267</v>
      </c>
      <c r="E1579" s="5" t="inlineStr">
        <is>
          <t>24:00</t>
        </is>
      </c>
      <c r="F1579" s="3" t="n">
        <v>10232.021098</v>
      </c>
    </row>
    <row r="1580">
      <c r="A1580" s="4" t="inlineStr">
        <is>
          <t>2025-10-22</t>
        </is>
      </c>
      <c r="B1580" s="5" t="inlineStr">
        <is>
          <t>00:00-04:00</t>
        </is>
      </c>
      <c r="C1580" s="6" t="n">
        <v>708.238437</v>
      </c>
      <c r="D1580" s="6" t="n">
        <v>146.207049</v>
      </c>
      <c r="E1580" s="5" t="inlineStr">
        <is>
          <t>00:00</t>
        </is>
      </c>
      <c r="F1580" s="3" t="n">
        <v>10232.021098</v>
      </c>
    </row>
    <row r="1581">
      <c r="A1581" s="4" t="inlineStr">
        <is>
          <t>2025-10-22</t>
        </is>
      </c>
      <c r="B1581" s="5" t="inlineStr">
        <is>
          <t>04:00-08:00</t>
        </is>
      </c>
      <c r="C1581" s="6" t="n">
        <v>944.4031980000001</v>
      </c>
      <c r="D1581" s="6" t="n">
        <v>5153.588965000001</v>
      </c>
      <c r="E1581" s="5" t="inlineStr"/>
      <c r="F1581" s="3" t="n"/>
    </row>
    <row r="1582">
      <c r="A1582" s="4" t="inlineStr">
        <is>
          <t>2025-10-22</t>
        </is>
      </c>
      <c r="B1582" s="5" t="inlineStr">
        <is>
          <t>08:00-12:00</t>
        </is>
      </c>
      <c r="C1582" s="6" t="n">
        <v>4416.059147</v>
      </c>
      <c r="D1582" s="6" t="n">
        <v>4079.815609</v>
      </c>
      <c r="E1582" s="5" t="inlineStr"/>
      <c r="F1582" s="3" t="n"/>
    </row>
    <row r="1583">
      <c r="A1583" s="4" t="inlineStr">
        <is>
          <t>2025-10-22</t>
        </is>
      </c>
      <c r="B1583" s="5" t="inlineStr">
        <is>
          <t>12:00-16:00</t>
        </is>
      </c>
      <c r="C1583" s="6" t="n">
        <v>6235.314579</v>
      </c>
      <c r="D1583" s="6" t="n">
        <v>139.151195</v>
      </c>
      <c r="E1583" s="5" t="inlineStr"/>
      <c r="F1583" s="3" t="n"/>
    </row>
    <row r="1584">
      <c r="A1584" s="4" t="inlineStr">
        <is>
          <t>2025-10-22</t>
        </is>
      </c>
      <c r="B1584" s="5" t="inlineStr">
        <is>
          <t>16:00-20:00</t>
        </is>
      </c>
      <c r="C1584" s="6" t="n">
        <v>25.07718</v>
      </c>
      <c r="D1584" s="6" t="n">
        <v>6263.333652000001</v>
      </c>
      <c r="E1584" s="5" t="inlineStr"/>
      <c r="F1584" s="3" t="n"/>
    </row>
    <row r="1585">
      <c r="A1585" s="4" t="inlineStr">
        <is>
          <t>2025-10-22</t>
        </is>
      </c>
      <c r="B1585" s="5" t="inlineStr">
        <is>
          <t>20:00-24:00</t>
        </is>
      </c>
      <c r="C1585" s="6" t="n">
        <v>8856.533699</v>
      </c>
      <c r="D1585" s="6" t="n">
        <v>2374.186456</v>
      </c>
      <c r="E1585" s="5" t="inlineStr">
        <is>
          <t>24:00</t>
        </is>
      </c>
      <c r="F1585" s="3" t="n">
        <v>9125.437013999999</v>
      </c>
    </row>
    <row r="1586">
      <c r="A1586" s="4" t="inlineStr">
        <is>
          <t>2025-10-23</t>
        </is>
      </c>
      <c r="B1586" s="5" t="inlineStr">
        <is>
          <t>00:00-04:00</t>
        </is>
      </c>
      <c r="C1586" s="6" t="n">
        <v>1209.722302</v>
      </c>
      <c r="D1586" s="6" t="n">
        <v>163.850561</v>
      </c>
      <c r="E1586" s="5" t="inlineStr">
        <is>
          <t>00:00</t>
        </is>
      </c>
      <c r="F1586" s="3" t="n">
        <v>9125.437013999999</v>
      </c>
    </row>
    <row r="1587">
      <c r="A1587" s="4" t="inlineStr">
        <is>
          <t>2025-10-23</t>
        </is>
      </c>
      <c r="B1587" s="5" t="inlineStr">
        <is>
          <t>04:00-08:00</t>
        </is>
      </c>
      <c r="C1587" s="6" t="n">
        <v>1550.26774</v>
      </c>
      <c r="D1587" s="6" t="n">
        <v>5846.96869</v>
      </c>
      <c r="E1587" s="5" t="inlineStr"/>
      <c r="F1587" s="3" t="n"/>
    </row>
    <row r="1588">
      <c r="A1588" s="4" t="inlineStr">
        <is>
          <t>2025-10-23</t>
        </is>
      </c>
      <c r="B1588" s="5" t="inlineStr">
        <is>
          <t>08:00-12:00</t>
        </is>
      </c>
      <c r="C1588" s="6" t="n">
        <v>4359.590877000001</v>
      </c>
      <c r="D1588" s="6" t="n">
        <v>3357.665996</v>
      </c>
      <c r="E1588" s="5" t="inlineStr"/>
      <c r="F1588" s="3" t="n"/>
    </row>
    <row r="1589">
      <c r="A1589" s="4" t="inlineStr">
        <is>
          <t>2025-10-23</t>
        </is>
      </c>
      <c r="B1589" s="5" t="inlineStr">
        <is>
          <t>12:00-16:00</t>
        </is>
      </c>
      <c r="C1589" s="6" t="n">
        <v>6252.975602</v>
      </c>
      <c r="D1589" s="6" t="n">
        <v>411.8037909999999</v>
      </c>
      <c r="E1589" s="5" t="inlineStr"/>
      <c r="F1589" s="3" t="n"/>
    </row>
    <row r="1590">
      <c r="A1590" s="4" t="inlineStr">
        <is>
          <t>2025-10-23</t>
        </is>
      </c>
      <c r="B1590" s="5" t="inlineStr">
        <is>
          <t>16:00-20:00</t>
        </is>
      </c>
      <c r="C1590" s="6" t="n">
        <v>15.005321</v>
      </c>
      <c r="D1590" s="6" t="n">
        <v>6363.968682</v>
      </c>
      <c r="E1590" s="5" t="inlineStr"/>
      <c r="F1590" s="3" t="n"/>
    </row>
    <row r="1591">
      <c r="A1591" s="4" t="inlineStr">
        <is>
          <t>2025-10-23</t>
        </is>
      </c>
      <c r="B1591" s="5" t="inlineStr">
        <is>
          <t>20:00-24:00</t>
        </is>
      </c>
      <c r="C1591" s="6" t="n">
        <v>8162.167219000001</v>
      </c>
      <c r="D1591" s="6" t="n">
        <v>1464.883533</v>
      </c>
      <c r="E1591" s="5" t="inlineStr">
        <is>
          <t>24:00</t>
        </is>
      </c>
      <c r="F1591" s="3" t="n">
        <v>8954.480670000001</v>
      </c>
    </row>
    <row r="1592">
      <c r="A1592" s="4" t="inlineStr">
        <is>
          <t>2025-10-24</t>
        </is>
      </c>
      <c r="B1592" s="5" t="inlineStr">
        <is>
          <t>00:00-04:00</t>
        </is>
      </c>
      <c r="C1592" s="6" t="n">
        <v>95.213207</v>
      </c>
      <c r="D1592" s="6" t="n">
        <v>985.603753</v>
      </c>
      <c r="E1592" s="5" t="inlineStr">
        <is>
          <t>00:00</t>
        </is>
      </c>
      <c r="F1592" s="3" t="n">
        <v>8954.480670000001</v>
      </c>
    </row>
    <row r="1593">
      <c r="A1593" s="4" t="inlineStr">
        <is>
          <t>2025-10-24</t>
        </is>
      </c>
      <c r="B1593" s="5" t="inlineStr">
        <is>
          <t>04:00-08:00</t>
        </is>
      </c>
      <c r="C1593" s="6" t="n">
        <v>36.039828</v>
      </c>
      <c r="D1593" s="6" t="n">
        <v>5977.013113999999</v>
      </c>
      <c r="E1593" s="5" t="inlineStr"/>
      <c r="F1593" s="3" t="n"/>
    </row>
    <row r="1594">
      <c r="A1594" s="4" t="inlineStr">
        <is>
          <t>2025-10-24</t>
        </is>
      </c>
      <c r="B1594" s="5" t="inlineStr">
        <is>
          <t>08:00-12:00</t>
        </is>
      </c>
      <c r="C1594" s="6" t="n">
        <v>10540.341261</v>
      </c>
      <c r="D1594" s="6" t="n">
        <v>20.407117</v>
      </c>
      <c r="E1594" s="5" t="inlineStr"/>
      <c r="F1594" s="3" t="n"/>
    </row>
    <row r="1595">
      <c r="A1595" s="4" t="inlineStr">
        <is>
          <t>2025-10-24</t>
        </is>
      </c>
      <c r="B1595" s="5" t="inlineStr">
        <is>
          <t>12:00-16:00</t>
        </is>
      </c>
      <c r="C1595" s="6" t="n">
        <v>0</v>
      </c>
      <c r="D1595" s="6" t="n">
        <v>98.788374</v>
      </c>
      <c r="E1595" s="5" t="inlineStr"/>
      <c r="F1595" s="3" t="n"/>
    </row>
    <row r="1596">
      <c r="A1596" s="4" t="inlineStr">
        <is>
          <t>2025-10-24</t>
        </is>
      </c>
      <c r="B1596" s="5" t="inlineStr">
        <is>
          <t>16:00-20:00</t>
        </is>
      </c>
      <c r="C1596" s="6" t="n">
        <v>0</v>
      </c>
      <c r="D1596" s="6" t="n">
        <v>6748.592634</v>
      </c>
      <c r="E1596" s="5" t="inlineStr"/>
      <c r="F1596" s="3" t="n"/>
    </row>
    <row r="1597">
      <c r="A1597" s="4" t="inlineStr">
        <is>
          <t>2025-10-24</t>
        </is>
      </c>
      <c r="B1597" s="5" t="inlineStr">
        <is>
          <t>20:00-24:00</t>
        </is>
      </c>
      <c r="C1597" s="6" t="n">
        <v>185.861661</v>
      </c>
      <c r="D1597" s="6" t="n">
        <v>1938.419573</v>
      </c>
      <c r="E1597" s="5" t="inlineStr">
        <is>
          <t>24:00</t>
        </is>
      </c>
      <c r="F1597" s="3" t="n">
        <v>1205.274851</v>
      </c>
    </row>
    <row r="1598">
      <c r="A1598" s="4" t="inlineStr">
        <is>
          <t>2025-10-25</t>
        </is>
      </c>
      <c r="B1598" s="5" t="inlineStr">
        <is>
          <t>00:00-04:00</t>
        </is>
      </c>
      <c r="C1598" s="6" t="n">
        <v>4989.113974</v>
      </c>
      <c r="D1598" s="6" t="n">
        <v>194.830504</v>
      </c>
      <c r="E1598" s="5" t="inlineStr">
        <is>
          <t>00:00</t>
        </is>
      </c>
      <c r="F1598" s="3" t="n">
        <v>1205.274851</v>
      </c>
    </row>
    <row r="1599">
      <c r="A1599" s="4" t="inlineStr">
        <is>
          <t>2025-10-25</t>
        </is>
      </c>
      <c r="B1599" s="5" t="inlineStr">
        <is>
          <t>04:00-08:00</t>
        </is>
      </c>
      <c r="C1599" s="6" t="n">
        <v>867.7032940000001</v>
      </c>
      <c r="D1599" s="6" t="n">
        <v>4487.503178000001</v>
      </c>
      <c r="E1599" s="5" t="inlineStr"/>
      <c r="F1599" s="3" t="n"/>
    </row>
    <row r="1600">
      <c r="A1600" s="4" t="inlineStr">
        <is>
          <t>2025-10-25</t>
        </is>
      </c>
      <c r="B1600" s="5" t="inlineStr">
        <is>
          <t>08:00-12:00</t>
        </is>
      </c>
      <c r="C1600" s="6" t="n">
        <v>10500.132833</v>
      </c>
      <c r="D1600" s="6" t="n">
        <v>0</v>
      </c>
      <c r="E1600" s="5" t="inlineStr"/>
      <c r="F1600" s="3" t="n"/>
    </row>
    <row r="1601">
      <c r="A1601" s="4" t="inlineStr">
        <is>
          <t>2025-10-25</t>
        </is>
      </c>
      <c r="B1601" s="5" t="inlineStr">
        <is>
          <t>12:00-16:00</t>
        </is>
      </c>
      <c r="C1601" s="6" t="n">
        <v>84.514487</v>
      </c>
      <c r="D1601" s="6" t="n">
        <v>43.046439</v>
      </c>
      <c r="E1601" s="5" t="inlineStr"/>
      <c r="F1601" s="3" t="n"/>
    </row>
    <row r="1602">
      <c r="A1602" s="4" t="inlineStr">
        <is>
          <t>2025-10-25</t>
        </is>
      </c>
      <c r="B1602" s="5" t="inlineStr">
        <is>
          <t>16:00-20:00</t>
        </is>
      </c>
      <c r="C1602" s="6" t="n">
        <v>20.331939</v>
      </c>
      <c r="D1602" s="6" t="n">
        <v>6495.595753</v>
      </c>
      <c r="E1602" s="5" t="inlineStr"/>
      <c r="F1602" s="3" t="n"/>
    </row>
    <row r="1603">
      <c r="A1603" s="4" t="inlineStr">
        <is>
          <t>2025-10-25</t>
        </is>
      </c>
      <c r="B1603" s="5" t="inlineStr">
        <is>
          <t>20:00-24:00</t>
        </is>
      </c>
      <c r="C1603" s="6" t="n">
        <v>1971.336787</v>
      </c>
      <c r="D1603" s="6" t="n">
        <v>3439.51252</v>
      </c>
      <c r="E1603" s="5" t="inlineStr">
        <is>
          <t>24:00</t>
        </is>
      </c>
      <c r="F1603" s="3" t="n">
        <v>1505.663284</v>
      </c>
    </row>
    <row r="1604">
      <c r="A1604" s="4" t="inlineStr">
        <is>
          <t>2025-10-26</t>
        </is>
      </c>
      <c r="B1604" s="5" t="inlineStr">
        <is>
          <t>00:00-04:00</t>
        </is>
      </c>
      <c r="C1604" s="6" t="n">
        <v>9088.994301000001</v>
      </c>
      <c r="D1604" s="6" t="n">
        <v>60.873275</v>
      </c>
      <c r="E1604" s="5" t="inlineStr">
        <is>
          <t>00:00</t>
        </is>
      </c>
      <c r="F1604" s="3" t="n">
        <v>1505.663284</v>
      </c>
    </row>
    <row r="1605">
      <c r="A1605" s="4" t="inlineStr">
        <is>
          <t>2025-10-26</t>
        </is>
      </c>
      <c r="B1605" s="5" t="inlineStr">
        <is>
          <t>04:00-08:00</t>
        </is>
      </c>
      <c r="C1605" s="6" t="n">
        <v>1207.077984</v>
      </c>
      <c r="D1605" s="6" t="n">
        <v>5494.570772</v>
      </c>
      <c r="E1605" s="5" t="inlineStr"/>
      <c r="F1605" s="3" t="n"/>
    </row>
    <row r="1606">
      <c r="A1606" s="4" t="inlineStr">
        <is>
          <t>2025-10-26</t>
        </is>
      </c>
      <c r="B1606" s="5" t="inlineStr">
        <is>
          <t>08:00-12:00</t>
        </is>
      </c>
      <c r="C1606" s="6" t="n">
        <v>5116.251048</v>
      </c>
      <c r="D1606" s="6" t="n">
        <v>3059.471464</v>
      </c>
      <c r="E1606" s="5" t="inlineStr"/>
      <c r="F1606" s="3" t="n"/>
    </row>
    <row r="1607">
      <c r="A1607" s="4" t="inlineStr">
        <is>
          <t>2025-10-26</t>
        </is>
      </c>
      <c r="B1607" s="5" t="inlineStr">
        <is>
          <t>12:00-16:00</t>
        </is>
      </c>
      <c r="C1607" s="6" t="n">
        <v>5887.923458</v>
      </c>
      <c r="D1607" s="6" t="n">
        <v>516.1422219999999</v>
      </c>
      <c r="E1607" s="5" t="inlineStr"/>
      <c r="F1607" s="3" t="n"/>
    </row>
    <row r="1608">
      <c r="A1608" s="4" t="inlineStr">
        <is>
          <t>2025-10-26</t>
        </is>
      </c>
      <c r="B1608" s="5" t="inlineStr">
        <is>
          <t>16:00-20:00</t>
        </is>
      </c>
      <c r="C1608" s="6" t="n">
        <v>43.941276</v>
      </c>
      <c r="D1608" s="6" t="n">
        <v>6451.762253000001</v>
      </c>
      <c r="E1608" s="5" t="inlineStr"/>
      <c r="F1608" s="3" t="n"/>
    </row>
    <row r="1609">
      <c r="A1609" s="4" t="inlineStr">
        <is>
          <t>2025-10-26</t>
        </is>
      </c>
      <c r="B1609" s="5" t="inlineStr">
        <is>
          <t>20:00-24:00</t>
        </is>
      </c>
      <c r="C1609" s="6" t="n">
        <v>9100.967294999999</v>
      </c>
      <c r="D1609" s="6" t="n">
        <v>1463.154116</v>
      </c>
      <c r="E1609" s="5" t="inlineStr">
        <is>
          <t>24:00</t>
        </is>
      </c>
      <c r="F1609" s="3" t="n">
        <v>9966.331893</v>
      </c>
    </row>
    <row r="1610">
      <c r="A1610" s="4" t="inlineStr">
        <is>
          <t>2025-10-27</t>
        </is>
      </c>
      <c r="B1610" s="5" t="inlineStr">
        <is>
          <t>00:00-04:00</t>
        </is>
      </c>
      <c r="C1610" s="6" t="n">
        <v>1007.675086</v>
      </c>
      <c r="D1610" s="6" t="n">
        <v>194.131017</v>
      </c>
      <c r="E1610" s="5" t="inlineStr">
        <is>
          <t>00:00</t>
        </is>
      </c>
      <c r="F1610" s="3" t="n">
        <v>9966.331893</v>
      </c>
    </row>
    <row r="1611">
      <c r="A1611" s="4" t="inlineStr">
        <is>
          <t>2025-10-27</t>
        </is>
      </c>
      <c r="B1611" s="5" t="inlineStr">
        <is>
          <t>04:00-08:00</t>
        </is>
      </c>
      <c r="C1611" s="6" t="n">
        <v>536.259983</v>
      </c>
      <c r="D1611" s="6" t="n">
        <v>5407.702751</v>
      </c>
      <c r="E1611" s="5" t="inlineStr"/>
      <c r="F1611" s="3" t="n"/>
    </row>
    <row r="1612">
      <c r="A1612" s="4" t="inlineStr">
        <is>
          <t>2025-10-27</t>
        </is>
      </c>
      <c r="B1612" s="5" t="inlineStr">
        <is>
          <t>08:00-12:00</t>
        </is>
      </c>
      <c r="C1612" s="6" t="n">
        <v>6779.110925999999</v>
      </c>
      <c r="D1612" s="6" t="n">
        <v>2923.017234</v>
      </c>
      <c r="E1612" s="5" t="inlineStr"/>
      <c r="F1612" s="3" t="n"/>
    </row>
    <row r="1613">
      <c r="A1613" s="4" t="inlineStr">
        <is>
          <t>2025-10-27</t>
        </is>
      </c>
      <c r="B1613" s="5" t="inlineStr">
        <is>
          <t>12:00-16:00</t>
        </is>
      </c>
      <c r="C1613" s="6" t="n">
        <v>3940.452291</v>
      </c>
      <c r="D1613" s="6" t="n">
        <v>669.0058099999999</v>
      </c>
      <c r="E1613" s="5" t="inlineStr"/>
      <c r="F1613" s="3" t="n"/>
    </row>
    <row r="1614">
      <c r="A1614" s="4" t="inlineStr">
        <is>
          <t>2025-10-27</t>
        </is>
      </c>
      <c r="B1614" s="5" t="inlineStr">
        <is>
          <t>16:00-20:00</t>
        </is>
      </c>
      <c r="C1614" s="6" t="n">
        <v>38.41195</v>
      </c>
      <c r="D1614" s="6" t="n">
        <v>5568.758992</v>
      </c>
      <c r="E1614" s="5" t="inlineStr"/>
      <c r="F1614" s="3" t="n"/>
    </row>
    <row r="1615">
      <c r="A1615" s="4" t="inlineStr">
        <is>
          <t>2025-10-27</t>
        </is>
      </c>
      <c r="B1615" s="5" t="inlineStr">
        <is>
          <t>20:00-24:00</t>
        </is>
      </c>
      <c r="C1615" s="6" t="n">
        <v>7683.553961</v>
      </c>
      <c r="D1615" s="6" t="n">
        <v>2922.307477</v>
      </c>
      <c r="E1615" s="5" t="inlineStr">
        <is>
          <t>24:00</t>
        </is>
      </c>
      <c r="F1615" s="3" t="n">
        <v>8303.334919999999</v>
      </c>
    </row>
    <row r="1616">
      <c r="A1616" s="4" t="inlineStr">
        <is>
          <t>2025-10-28</t>
        </is>
      </c>
      <c r="B1616" s="5" t="inlineStr">
        <is>
          <t>00:00-04:00</t>
        </is>
      </c>
      <c r="C1616" s="6" t="n">
        <v>2627.911729</v>
      </c>
      <c r="D1616" s="6" t="n">
        <v>122.023697</v>
      </c>
      <c r="E1616" s="5" t="inlineStr">
        <is>
          <t>00:00</t>
        </is>
      </c>
      <c r="F1616" s="3" t="n">
        <v>8303.334919999999</v>
      </c>
    </row>
    <row r="1617">
      <c r="A1617" s="4" t="inlineStr">
        <is>
          <t>2025-10-28</t>
        </is>
      </c>
      <c r="B1617" s="5" t="inlineStr">
        <is>
          <t>04:00-08:00</t>
        </is>
      </c>
      <c r="C1617" s="6" t="n">
        <v>411.195981</v>
      </c>
      <c r="D1617" s="6" t="n">
        <v>4131.234563</v>
      </c>
      <c r="E1617" s="5" t="inlineStr"/>
      <c r="F1617" s="3" t="n"/>
    </row>
    <row r="1618">
      <c r="A1618" s="4" t="inlineStr">
        <is>
          <t>2025-10-28</t>
        </is>
      </c>
      <c r="B1618" s="5" t="inlineStr">
        <is>
          <t>08:00-12:00</t>
        </is>
      </c>
      <c r="C1618" s="6" t="n">
        <v>4830.561917999999</v>
      </c>
      <c r="D1618" s="6" t="n">
        <v>3554.106066</v>
      </c>
      <c r="E1618" s="5" t="inlineStr"/>
      <c r="F1618" s="3" t="n"/>
    </row>
    <row r="1619">
      <c r="A1619" s="4" t="inlineStr">
        <is>
          <t>2025-10-28</t>
        </is>
      </c>
      <c r="B1619" s="5" t="inlineStr">
        <is>
          <t>12:00-16:00</t>
        </is>
      </c>
      <c r="C1619" s="6" t="n">
        <v>4760.990041000001</v>
      </c>
      <c r="D1619" s="6" t="n">
        <v>644.1328129999999</v>
      </c>
      <c r="E1619" s="5" t="inlineStr"/>
      <c r="F1619" s="3" t="n"/>
    </row>
    <row r="1620">
      <c r="A1620" s="4" t="inlineStr">
        <is>
          <t>2025-10-28</t>
        </is>
      </c>
      <c r="B1620" s="5" t="inlineStr">
        <is>
          <t>16:00-20:00</t>
        </is>
      </c>
      <c r="C1620" s="6" t="n">
        <v>1.135627</v>
      </c>
      <c r="D1620" s="6" t="n">
        <v>6079.845175</v>
      </c>
      <c r="E1620" s="5" t="inlineStr"/>
      <c r="F1620" s="3" t="n"/>
    </row>
    <row r="1621">
      <c r="A1621" s="4" t="inlineStr">
        <is>
          <t>2025-10-28</t>
        </is>
      </c>
      <c r="B1621" s="5" t="inlineStr">
        <is>
          <t>20:00-24:00</t>
        </is>
      </c>
      <c r="C1621" s="6" t="n">
        <v>10494.139291</v>
      </c>
      <c r="D1621" s="6" t="n">
        <v>2102.417469</v>
      </c>
      <c r="E1621" s="5" t="inlineStr">
        <is>
          <t>24:00</t>
        </is>
      </c>
      <c r="F1621" s="3" t="n">
        <v>10634.720736</v>
      </c>
    </row>
    <row r="1622">
      <c r="A1622" s="4" t="inlineStr">
        <is>
          <t>2025-10-29</t>
        </is>
      </c>
      <c r="B1622" s="5" t="inlineStr">
        <is>
          <t>00:00-04:00</t>
        </is>
      </c>
      <c r="C1622" s="6" t="n">
        <v>255.418367</v>
      </c>
      <c r="D1622" s="6" t="n">
        <v>574.602317</v>
      </c>
      <c r="E1622" s="5" t="inlineStr">
        <is>
          <t>00:00</t>
        </is>
      </c>
      <c r="F1622" s="3" t="n">
        <v>10634.720736</v>
      </c>
    </row>
    <row r="1623">
      <c r="A1623" s="4" t="inlineStr">
        <is>
          <t>2025-10-29</t>
        </is>
      </c>
      <c r="B1623" s="5" t="inlineStr">
        <is>
          <t>04:00-08:00</t>
        </is>
      </c>
      <c r="C1623" s="6" t="n">
        <v>1819.292291</v>
      </c>
      <c r="D1623" s="6" t="n">
        <v>4808.203262</v>
      </c>
      <c r="E1623" s="5" t="inlineStr"/>
      <c r="F1623" s="3" t="n"/>
    </row>
    <row r="1624">
      <c r="A1624" s="4" t="inlineStr">
        <is>
          <t>2025-10-29</t>
        </is>
      </c>
      <c r="B1624" s="5" t="inlineStr">
        <is>
          <t>08:00-12:00</t>
        </is>
      </c>
      <c r="C1624" s="6" t="n">
        <v>5663.279101</v>
      </c>
      <c r="D1624" s="6" t="n">
        <v>4190.441038</v>
      </c>
      <c r="E1624" s="5" t="inlineStr"/>
      <c r="F1624" s="3" t="n"/>
    </row>
    <row r="1625">
      <c r="A1625" s="4" t="inlineStr">
        <is>
          <t>2025-10-29</t>
        </is>
      </c>
      <c r="B1625" s="5" t="inlineStr">
        <is>
          <t>12:00-16:00</t>
        </is>
      </c>
      <c r="C1625" s="6" t="n">
        <v>5330.968869</v>
      </c>
      <c r="D1625" s="6" t="n">
        <v>863.858534</v>
      </c>
      <c r="E1625" s="5" t="inlineStr"/>
      <c r="F1625" s="3" t="n"/>
    </row>
    <row r="1626">
      <c r="A1626" s="4" t="inlineStr">
        <is>
          <t>2025-10-29</t>
        </is>
      </c>
      <c r="B1626" s="5" t="inlineStr">
        <is>
          <t>16:00-20:00</t>
        </is>
      </c>
      <c r="C1626" s="6" t="n">
        <v>3.869477</v>
      </c>
      <c r="D1626" s="6" t="n">
        <v>5759.902496000001</v>
      </c>
      <c r="E1626" s="5" t="inlineStr"/>
      <c r="F1626" s="3" t="n"/>
    </row>
    <row r="1627">
      <c r="A1627" s="4" t="inlineStr">
        <is>
          <t>2025-10-29</t>
        </is>
      </c>
      <c r="B1627" s="5" t="inlineStr">
        <is>
          <t>20:00-24:00</t>
        </is>
      </c>
      <c r="C1627" s="6" t="n">
        <v>9681.299015000001</v>
      </c>
      <c r="D1627" s="6" t="n">
        <v>2900.182634</v>
      </c>
      <c r="E1627" s="5" t="inlineStr">
        <is>
          <t>24:00</t>
        </is>
      </c>
      <c r="F1627" s="3" t="n">
        <v>9894.334831</v>
      </c>
    </row>
    <row r="1628">
      <c r="A1628" s="4" t="inlineStr">
        <is>
          <t>2025-10-30</t>
        </is>
      </c>
      <c r="B1628" s="5" t="inlineStr">
        <is>
          <t>00:00-04:00</t>
        </is>
      </c>
      <c r="C1628" s="6" t="n">
        <v>1083.027589</v>
      </c>
      <c r="D1628" s="6" t="n">
        <v>186.963607</v>
      </c>
      <c r="E1628" s="5" t="inlineStr">
        <is>
          <t>00:00</t>
        </is>
      </c>
      <c r="F1628" s="3" t="n">
        <v>9894.334831</v>
      </c>
    </row>
    <row r="1629">
      <c r="A1629" s="4" t="inlineStr">
        <is>
          <t>2025-10-30</t>
        </is>
      </c>
      <c r="B1629" s="5" t="inlineStr">
        <is>
          <t>04:00-08:00</t>
        </is>
      </c>
      <c r="C1629" s="6" t="n">
        <v>951.701543</v>
      </c>
      <c r="D1629" s="6" t="n">
        <v>5506.558421</v>
      </c>
      <c r="E1629" s="5" t="inlineStr"/>
      <c r="F1629" s="3" t="n"/>
    </row>
    <row r="1630">
      <c r="A1630" s="4" t="inlineStr">
        <is>
          <t>2025-10-30</t>
        </is>
      </c>
      <c r="B1630" s="5" t="inlineStr">
        <is>
          <t>08:00-12:00</t>
        </is>
      </c>
      <c r="C1630" s="6" t="n">
        <v>4726.38303</v>
      </c>
      <c r="D1630" s="6" t="n">
        <v>3239.071401</v>
      </c>
      <c r="E1630" s="5" t="inlineStr"/>
      <c r="F1630" s="3" t="n"/>
    </row>
    <row r="1631">
      <c r="A1631" s="4" t="inlineStr">
        <is>
          <t>2025-10-30</t>
        </is>
      </c>
      <c r="B1631" s="5" t="inlineStr">
        <is>
          <t>12:00-16:00</t>
        </is>
      </c>
      <c r="C1631" s="6" t="n">
        <v>5686.787625000001</v>
      </c>
      <c r="D1631" s="6" t="n">
        <v>596.546245</v>
      </c>
      <c r="E1631" s="5" t="inlineStr"/>
      <c r="F1631" s="3" t="n"/>
    </row>
    <row r="1632">
      <c r="A1632" s="4" t="inlineStr">
        <is>
          <t>2025-10-30</t>
        </is>
      </c>
      <c r="B1632" s="5" t="inlineStr">
        <is>
          <t>16:00-20:00</t>
        </is>
      </c>
      <c r="C1632" s="6" t="n">
        <v>0</v>
      </c>
      <c r="D1632" s="6" t="n">
        <v>6799.567831</v>
      </c>
      <c r="E1632" s="5" t="inlineStr"/>
      <c r="F1632" s="3" t="n"/>
    </row>
    <row r="1633">
      <c r="A1633" s="4" t="inlineStr">
        <is>
          <t>2025-10-30</t>
        </is>
      </c>
      <c r="B1633" s="5" t="inlineStr">
        <is>
          <t>20:00-24:00</t>
        </is>
      </c>
      <c r="C1633" s="6" t="n">
        <v>8959.290290999999</v>
      </c>
      <c r="D1633" s="6" t="n">
        <v>1578.992666</v>
      </c>
      <c r="E1633" s="5" t="inlineStr">
        <is>
          <t>24:00</t>
        </is>
      </c>
      <c r="F1633" s="3" t="n">
        <v>9263.361262</v>
      </c>
    </row>
    <row r="1634">
      <c r="A1634" s="4" t="inlineStr">
        <is>
          <t>2025-10-31</t>
        </is>
      </c>
      <c r="B1634" s="5" t="inlineStr">
        <is>
          <t>00:00-04:00</t>
        </is>
      </c>
      <c r="C1634" s="6" t="n">
        <v>166.795185</v>
      </c>
      <c r="D1634" s="6" t="n">
        <v>1559.678977</v>
      </c>
      <c r="E1634" s="5" t="inlineStr">
        <is>
          <t>00:00</t>
        </is>
      </c>
      <c r="F1634" s="3" t="n">
        <v>9263.361262</v>
      </c>
    </row>
    <row r="1635">
      <c r="A1635" s="4" t="inlineStr">
        <is>
          <t>2025-10-31</t>
        </is>
      </c>
      <c r="B1635" s="5" t="inlineStr">
        <is>
          <t>04:00-08:00</t>
        </is>
      </c>
      <c r="C1635" s="6" t="n">
        <v>52.83832</v>
      </c>
      <c r="D1635" s="6" t="n">
        <v>5812.275900000001</v>
      </c>
      <c r="E1635" s="5" t="inlineStr"/>
      <c r="F1635" s="3" t="n"/>
    </row>
    <row r="1636">
      <c r="A1636" s="4" t="inlineStr">
        <is>
          <t>2025-10-31</t>
        </is>
      </c>
      <c r="B1636" s="5" t="inlineStr">
        <is>
          <t>08:00-12:00</t>
        </is>
      </c>
      <c r="C1636" s="6" t="n">
        <v>8511.492833</v>
      </c>
      <c r="D1636" s="6" t="n">
        <v>46.735617</v>
      </c>
      <c r="E1636" s="5" t="inlineStr"/>
      <c r="F1636" s="3" t="n"/>
    </row>
    <row r="1637">
      <c r="A1637" s="4" t="inlineStr">
        <is>
          <t>2025-10-31</t>
        </is>
      </c>
      <c r="B1637" s="5" t="inlineStr">
        <is>
          <t>12:00-16:00</t>
        </is>
      </c>
      <c r="C1637" s="6" t="n">
        <v>2145.990668</v>
      </c>
      <c r="D1637" s="6" t="n">
        <v>39.9958</v>
      </c>
      <c r="E1637" s="5" t="inlineStr"/>
      <c r="F1637" s="3" t="n"/>
    </row>
    <row r="1638">
      <c r="A1638" s="4" t="inlineStr">
        <is>
          <t>2025-10-31</t>
        </is>
      </c>
      <c r="B1638" s="5" t="inlineStr">
        <is>
          <t>16:00-20:00</t>
        </is>
      </c>
      <c r="C1638" s="6" t="n">
        <v>23.961975</v>
      </c>
      <c r="D1638" s="6" t="n">
        <v>6548.120699</v>
      </c>
      <c r="E1638" s="5" t="inlineStr"/>
      <c r="F1638" s="3" t="n"/>
    </row>
    <row r="1639">
      <c r="A1639" s="4" t="inlineStr">
        <is>
          <t>2025-10-31</t>
        </is>
      </c>
      <c r="B1639" s="5" t="inlineStr">
        <is>
          <t>20:00-24:00</t>
        </is>
      </c>
      <c r="C1639" s="6" t="n">
        <v>232.485139</v>
      </c>
      <c r="D1639" s="6" t="n">
        <v>2178.924252</v>
      </c>
      <c r="E1639" s="5" t="inlineStr">
        <is>
          <t>24:00</t>
        </is>
      </c>
      <c r="F1639" s="3" t="n">
        <v>1299.423143</v>
      </c>
    </row>
    <row r="1640">
      <c r="A1640" s="4" t="inlineStr">
        <is>
          <t>2025-11-01</t>
        </is>
      </c>
      <c r="B1640" s="5" t="inlineStr">
        <is>
          <t>00:00-04:00</t>
        </is>
      </c>
      <c r="C1640" s="6" t="n">
        <v>5125.905245</v>
      </c>
      <c r="D1640" s="6" t="n">
        <v>181.568997</v>
      </c>
      <c r="E1640" s="5" t="inlineStr">
        <is>
          <t>00:00</t>
        </is>
      </c>
      <c r="F1640" s="3" t="n">
        <v>1299.423143</v>
      </c>
    </row>
    <row r="1641">
      <c r="A1641" s="4" t="inlineStr">
        <is>
          <t>2025-11-01</t>
        </is>
      </c>
      <c r="B1641" s="5" t="inlineStr">
        <is>
          <t>04:00-08:00</t>
        </is>
      </c>
      <c r="C1641" s="6" t="n">
        <v>936.670699</v>
      </c>
      <c r="D1641" s="6" t="n">
        <v>4720.215647999999</v>
      </c>
      <c r="E1641" s="5" t="inlineStr"/>
      <c r="F1641" s="3" t="n"/>
    </row>
    <row r="1642">
      <c r="A1642" s="4" t="inlineStr">
        <is>
          <t>2025-11-01</t>
        </is>
      </c>
      <c r="B1642" s="5" t="inlineStr">
        <is>
          <t>08:00-12:00</t>
        </is>
      </c>
      <c r="C1642" s="6" t="n">
        <v>9496.129032000001</v>
      </c>
      <c r="D1642" s="6" t="n">
        <v>18.272567</v>
      </c>
      <c r="E1642" s="5" t="inlineStr"/>
      <c r="F1642" s="3" t="n"/>
    </row>
    <row r="1643">
      <c r="A1643" s="4" t="inlineStr">
        <is>
          <t>2025-11-01</t>
        </is>
      </c>
      <c r="B1643" s="5" t="inlineStr">
        <is>
          <t>12:00-16:00</t>
        </is>
      </c>
      <c r="C1643" s="6" t="n">
        <v>1122.629826</v>
      </c>
      <c r="D1643" s="6" t="n">
        <v>54.37420400000001</v>
      </c>
      <c r="E1643" s="5" t="inlineStr"/>
      <c r="F1643" s="3" t="n"/>
    </row>
    <row r="1644">
      <c r="A1644" s="4" t="inlineStr">
        <is>
          <t>2025-11-01</t>
        </is>
      </c>
      <c r="B1644" s="5" t="inlineStr">
        <is>
          <t>16:00-20:00</t>
        </is>
      </c>
      <c r="C1644" s="6" t="n">
        <v>66.012291</v>
      </c>
      <c r="D1644" s="6" t="n">
        <v>6288.393728</v>
      </c>
      <c r="E1644" s="5" t="inlineStr"/>
      <c r="F1644" s="3" t="n"/>
    </row>
    <row r="1645">
      <c r="A1645" s="4" t="inlineStr">
        <is>
          <t>2025-11-01</t>
        </is>
      </c>
      <c r="B1645" s="5" t="inlineStr">
        <is>
          <t>20:00-24:00</t>
        </is>
      </c>
      <c r="C1645" s="6" t="n">
        <v>2067.887305</v>
      </c>
      <c r="D1645" s="6" t="n">
        <v>3363.661297</v>
      </c>
      <c r="E1645" s="5" t="inlineStr">
        <is>
          <t>24:00</t>
        </is>
      </c>
      <c r="F1645" s="3" t="n">
        <v>1981.4825</v>
      </c>
    </row>
    <row r="1646">
      <c r="A1646" s="4" t="inlineStr">
        <is>
          <t>2025-11-02</t>
        </is>
      </c>
      <c r="B1646" s="5" t="inlineStr">
        <is>
          <t>00:00-04:00</t>
        </is>
      </c>
      <c r="C1646" s="6" t="n">
        <v>8010.343995</v>
      </c>
      <c r="D1646" s="6" t="n">
        <v>29.2547</v>
      </c>
      <c r="E1646" s="5" t="inlineStr">
        <is>
          <t>00:00</t>
        </is>
      </c>
      <c r="F1646" s="3" t="n">
        <v>1981.4825</v>
      </c>
    </row>
    <row r="1647">
      <c r="A1647" s="4" t="inlineStr">
        <is>
          <t>2025-11-02</t>
        </is>
      </c>
      <c r="B1647" s="5" t="inlineStr">
        <is>
          <t>04:00-08:00</t>
        </is>
      </c>
      <c r="C1647" s="6" t="n">
        <v>2422.934482</v>
      </c>
      <c r="D1647" s="6" t="n">
        <v>5008.279301</v>
      </c>
      <c r="E1647" s="5" t="inlineStr"/>
      <c r="F1647" s="3" t="n"/>
    </row>
    <row r="1648">
      <c r="A1648" s="4" t="inlineStr">
        <is>
          <t>2025-11-02</t>
        </is>
      </c>
      <c r="B1648" s="5" t="inlineStr">
        <is>
          <t>08:00-12:00</t>
        </is>
      </c>
      <c r="C1648" s="6" t="n">
        <v>6138.113726</v>
      </c>
      <c r="D1648" s="6" t="n">
        <v>4004.8537</v>
      </c>
      <c r="E1648" s="5" t="inlineStr"/>
      <c r="F1648" s="3" t="n"/>
    </row>
    <row r="1649">
      <c r="A1649" s="4" t="inlineStr">
        <is>
          <t>2025-11-02</t>
        </is>
      </c>
      <c r="B1649" s="5" t="inlineStr">
        <is>
          <t>12:00-16:00</t>
        </is>
      </c>
      <c r="C1649" s="6" t="n">
        <v>5448.809276</v>
      </c>
      <c r="D1649" s="6" t="n">
        <v>857.309751</v>
      </c>
      <c r="E1649" s="5" t="inlineStr"/>
      <c r="F1649" s="3" t="n"/>
    </row>
    <row r="1650">
      <c r="A1650" s="4" t="inlineStr">
        <is>
          <t>2025-11-02</t>
        </is>
      </c>
      <c r="B1650" s="5" t="inlineStr">
        <is>
          <t>16:00-20:00</t>
        </is>
      </c>
      <c r="C1650" s="6" t="n">
        <v>21.428224</v>
      </c>
      <c r="D1650" s="6" t="n">
        <v>6777.580874</v>
      </c>
      <c r="E1650" s="5" t="inlineStr"/>
      <c r="F1650" s="3" t="n"/>
    </row>
    <row r="1651">
      <c r="A1651" s="4" t="inlineStr">
        <is>
          <t>2025-11-02</t>
        </is>
      </c>
      <c r="B1651" s="5" t="inlineStr">
        <is>
          <t>20:00-24:00</t>
        </is>
      </c>
      <c r="C1651" s="6" t="n">
        <v>8053.099200000001</v>
      </c>
      <c r="D1651" s="6" t="n">
        <v>1916.931388</v>
      </c>
      <c r="E1651" s="5" t="inlineStr">
        <is>
          <t>24:00</t>
        </is>
      </c>
      <c r="F1651" s="3" t="n">
        <v>8406.505504000001</v>
      </c>
    </row>
    <row r="1652">
      <c r="A1652" s="4" t="inlineStr">
        <is>
          <t>2025-11-03</t>
        </is>
      </c>
      <c r="B1652" s="5" t="inlineStr">
        <is>
          <t>00:00-04:00</t>
        </is>
      </c>
      <c r="C1652" s="6" t="n">
        <v>1759.677628</v>
      </c>
      <c r="D1652" s="6" t="n">
        <v>164.63057</v>
      </c>
      <c r="E1652" s="5" t="inlineStr">
        <is>
          <t>00:00</t>
        </is>
      </c>
      <c r="F1652" s="3" t="n">
        <v>8406.505504000001</v>
      </c>
    </row>
    <row r="1653">
      <c r="A1653" s="4" t="inlineStr">
        <is>
          <t>2025-11-03</t>
        </is>
      </c>
      <c r="B1653" s="5" t="inlineStr">
        <is>
          <t>04:00-08:00</t>
        </is>
      </c>
      <c r="C1653" s="6" t="n">
        <v>1269.23127</v>
      </c>
      <c r="D1653" s="6" t="n">
        <v>4715.824984</v>
      </c>
      <c r="E1653" s="5" t="inlineStr"/>
      <c r="F1653" s="3" t="n"/>
    </row>
    <row r="1654">
      <c r="A1654" s="4" t="inlineStr">
        <is>
          <t>2025-11-03</t>
        </is>
      </c>
      <c r="B1654" s="5" t="inlineStr">
        <is>
          <t>08:00-12:00</t>
        </is>
      </c>
      <c r="C1654" s="6" t="n">
        <v>5897.459769000001</v>
      </c>
      <c r="D1654" s="6" t="n">
        <v>3897.644394</v>
      </c>
      <c r="E1654" s="5" t="inlineStr"/>
      <c r="F1654" s="3" t="n"/>
    </row>
    <row r="1655">
      <c r="A1655" s="4" t="inlineStr">
        <is>
          <t>2025-11-03</t>
        </is>
      </c>
      <c r="B1655" s="5" t="inlineStr">
        <is>
          <t>12:00-16:00</t>
        </is>
      </c>
      <c r="C1655" s="6" t="n">
        <v>5355.243709</v>
      </c>
      <c r="D1655" s="6" t="n">
        <v>638.824697</v>
      </c>
      <c r="E1655" s="5" t="inlineStr"/>
      <c r="F1655" s="3" t="n"/>
    </row>
    <row r="1656">
      <c r="A1656" s="4" t="inlineStr">
        <is>
          <t>2025-11-03</t>
        </is>
      </c>
      <c r="B1656" s="5" t="inlineStr">
        <is>
          <t>16:00-20:00</t>
        </is>
      </c>
      <c r="C1656" s="6" t="n">
        <v>42.963302</v>
      </c>
      <c r="D1656" s="6" t="n">
        <v>5645.5725</v>
      </c>
      <c r="E1656" s="5" t="inlineStr"/>
      <c r="F1656" s="3" t="n"/>
    </row>
    <row r="1657">
      <c r="A1657" s="4" t="inlineStr">
        <is>
          <t>2025-11-03</t>
        </is>
      </c>
      <c r="B1657" s="5" t="inlineStr">
        <is>
          <t>20:00-24:00</t>
        </is>
      </c>
      <c r="C1657" s="6" t="n">
        <v>7597.296229</v>
      </c>
      <c r="D1657" s="6" t="n">
        <v>2629.27022</v>
      </c>
      <c r="E1657" s="5" t="inlineStr">
        <is>
          <t>24:00</t>
        </is>
      </c>
      <c r="F1657" s="3" t="n">
        <v>8478.670925</v>
      </c>
    </row>
    <row r="1658">
      <c r="A1658" s="4" t="inlineStr">
        <is>
          <t>2025-11-04</t>
        </is>
      </c>
      <c r="B1658" s="5" t="inlineStr">
        <is>
          <t>00:00-04:00</t>
        </is>
      </c>
      <c r="C1658" s="6" t="n">
        <v>2670.747217</v>
      </c>
      <c r="D1658" s="6" t="n">
        <v>172.760444</v>
      </c>
      <c r="E1658" s="5" t="inlineStr">
        <is>
          <t>00:00</t>
        </is>
      </c>
      <c r="F1658" s="3" t="n">
        <v>8478.670925</v>
      </c>
    </row>
    <row r="1659">
      <c r="A1659" s="4" t="inlineStr">
        <is>
          <t>2025-11-04</t>
        </is>
      </c>
      <c r="B1659" s="5" t="inlineStr">
        <is>
          <t>04:00-08:00</t>
        </is>
      </c>
      <c r="C1659" s="6" t="n">
        <v>1751.904575</v>
      </c>
      <c r="D1659" s="6" t="n">
        <v>5069.493872</v>
      </c>
      <c r="E1659" s="5" t="inlineStr"/>
      <c r="F1659" s="3" t="n"/>
    </row>
    <row r="1660">
      <c r="A1660" s="4" t="inlineStr">
        <is>
          <t>2025-11-04</t>
        </is>
      </c>
      <c r="B1660" s="5" t="inlineStr">
        <is>
          <t>08:00-12:00</t>
        </is>
      </c>
      <c r="C1660" s="6" t="n">
        <v>5907.549479</v>
      </c>
      <c r="D1660" s="6" t="n">
        <v>3735.708616</v>
      </c>
      <c r="E1660" s="5" t="inlineStr"/>
      <c r="F1660" s="3" t="n"/>
    </row>
    <row r="1661">
      <c r="A1661" s="4" t="inlineStr">
        <is>
          <t>2025-11-04</t>
        </is>
      </c>
      <c r="B1661" s="5" t="inlineStr">
        <is>
          <t>12:00-16:00</t>
        </is>
      </c>
      <c r="C1661" s="6" t="n">
        <v>3575.300391</v>
      </c>
      <c r="D1661" s="6" t="n">
        <v>711.475846</v>
      </c>
      <c r="E1661" s="5" t="inlineStr"/>
      <c r="F1661" s="3" t="n"/>
    </row>
    <row r="1662">
      <c r="A1662" s="4" t="inlineStr">
        <is>
          <t>2025-11-04</t>
        </is>
      </c>
      <c r="B1662" s="5" t="inlineStr">
        <is>
          <t>16:00-20:00</t>
        </is>
      </c>
      <c r="C1662" s="6" t="n">
        <v>33.21606</v>
      </c>
      <c r="D1662" s="6" t="n">
        <v>5214.968938</v>
      </c>
      <c r="E1662" s="5" t="inlineStr"/>
      <c r="F1662" s="3" t="n"/>
    </row>
    <row r="1663">
      <c r="A1663" s="4" t="inlineStr">
        <is>
          <t>2025-11-04</t>
        </is>
      </c>
      <c r="B1663" s="5" t="inlineStr">
        <is>
          <t>20:00-24:00</t>
        </is>
      </c>
      <c r="C1663" s="6" t="n">
        <v>10342.536777</v>
      </c>
      <c r="D1663" s="6" t="n">
        <v>2967.273776999999</v>
      </c>
      <c r="E1663" s="5" t="inlineStr">
        <is>
          <t>24:00</t>
        </is>
      </c>
      <c r="F1663" s="3" t="n">
        <v>10474.376093</v>
      </c>
    </row>
    <row r="1664">
      <c r="A1664" s="4" t="inlineStr">
        <is>
          <t>2025-11-05</t>
        </is>
      </c>
      <c r="B1664" s="5" t="inlineStr">
        <is>
          <t>00:00-04:00</t>
        </is>
      </c>
      <c r="C1664" s="6" t="n">
        <v>157.714422</v>
      </c>
      <c r="D1664" s="6" t="n">
        <v>227.037727</v>
      </c>
      <c r="E1664" s="5" t="inlineStr">
        <is>
          <t>00:00</t>
        </is>
      </c>
      <c r="F1664" s="3" t="n">
        <v>10474.376093</v>
      </c>
    </row>
    <row r="1665">
      <c r="A1665" s="4" t="inlineStr">
        <is>
          <t>2025-11-05</t>
        </is>
      </c>
      <c r="B1665" s="5" t="inlineStr">
        <is>
          <t>04:00-08:00</t>
        </is>
      </c>
      <c r="C1665" s="6" t="n">
        <v>879.8326519999999</v>
      </c>
      <c r="D1665" s="6" t="n">
        <v>4751.133773</v>
      </c>
      <c r="E1665" s="5" t="inlineStr"/>
      <c r="F1665" s="3" t="n"/>
    </row>
    <row r="1666">
      <c r="A1666" s="4" t="inlineStr">
        <is>
          <t>2025-11-05</t>
        </is>
      </c>
      <c r="B1666" s="5" t="inlineStr">
        <is>
          <t>08:00-12:00</t>
        </is>
      </c>
      <c r="C1666" s="6" t="n">
        <v>5236.282130000001</v>
      </c>
      <c r="D1666" s="6" t="n">
        <v>4209.180112</v>
      </c>
      <c r="E1666" s="5" t="inlineStr"/>
      <c r="F1666" s="3" t="n"/>
    </row>
    <row r="1667">
      <c r="A1667" s="4" t="inlineStr">
        <is>
          <t>2025-11-05</t>
        </is>
      </c>
      <c r="B1667" s="5" t="inlineStr">
        <is>
          <t>12:00-16:00</t>
        </is>
      </c>
      <c r="C1667" s="6" t="n">
        <v>6430.657714000001</v>
      </c>
      <c r="D1667" s="6" t="n">
        <v>813.0217459999999</v>
      </c>
      <c r="E1667" s="5" t="inlineStr"/>
      <c r="F1667" s="3" t="n"/>
    </row>
    <row r="1668">
      <c r="A1668" s="4" t="inlineStr">
        <is>
          <t>2025-11-05</t>
        </is>
      </c>
      <c r="B1668" s="5" t="inlineStr">
        <is>
          <t>16:00-20:00</t>
        </is>
      </c>
      <c r="C1668" s="6" t="n">
        <v>88.57189</v>
      </c>
      <c r="D1668" s="6" t="n">
        <v>5715.526146</v>
      </c>
      <c r="E1668" s="5" t="inlineStr"/>
      <c r="F1668" s="3" t="n"/>
    </row>
    <row r="1669">
      <c r="A1669" s="4" t="inlineStr">
        <is>
          <t>2025-11-05</t>
        </is>
      </c>
      <c r="B1669" s="5" t="inlineStr">
        <is>
          <t>20:00-24:00</t>
        </is>
      </c>
      <c r="C1669" s="6" t="n">
        <v>9360.797868000001</v>
      </c>
      <c r="D1669" s="6" t="n">
        <v>2862.191032</v>
      </c>
      <c r="E1669" s="5" t="inlineStr">
        <is>
          <t>24:00</t>
        </is>
      </c>
      <c r="F1669" s="3" t="n">
        <v>9770.524283999999</v>
      </c>
    </row>
    <row r="1670">
      <c r="A1670" s="4" t="inlineStr">
        <is>
          <t>2025-11-06</t>
        </is>
      </c>
      <c r="B1670" s="5" t="inlineStr">
        <is>
          <t>00:00-04:00</t>
        </is>
      </c>
      <c r="C1670" s="6" t="n">
        <v>440.673049</v>
      </c>
      <c r="D1670" s="6" t="n">
        <v>199.213483</v>
      </c>
      <c r="E1670" s="5" t="inlineStr">
        <is>
          <t>00:00</t>
        </is>
      </c>
      <c r="F1670" s="3" t="n">
        <v>9770.524283999999</v>
      </c>
    </row>
    <row r="1671">
      <c r="A1671" s="4" t="inlineStr">
        <is>
          <t>2025-11-06</t>
        </is>
      </c>
      <c r="B1671" s="5" t="inlineStr">
        <is>
          <t>04:00-08:00</t>
        </is>
      </c>
      <c r="C1671" s="6" t="n">
        <v>996.345105</v>
      </c>
      <c r="D1671" s="6" t="n">
        <v>3545.151459</v>
      </c>
      <c r="E1671" s="5" t="inlineStr"/>
      <c r="F1671" s="3" t="n"/>
    </row>
    <row r="1672">
      <c r="A1672" s="4" t="inlineStr">
        <is>
          <t>2025-11-06</t>
        </is>
      </c>
      <c r="B1672" s="5" t="inlineStr">
        <is>
          <t>08:00-12:00</t>
        </is>
      </c>
      <c r="C1672" s="6" t="n">
        <v>5832.287167</v>
      </c>
      <c r="D1672" s="6" t="n">
        <v>4856.738625</v>
      </c>
      <c r="E1672" s="5" t="inlineStr"/>
      <c r="F1672" s="3" t="n"/>
    </row>
    <row r="1673">
      <c r="A1673" s="4" t="inlineStr">
        <is>
          <t>2025-11-06</t>
        </is>
      </c>
      <c r="B1673" s="5" t="inlineStr">
        <is>
          <t>12:00-16:00</t>
        </is>
      </c>
      <c r="C1673" s="6" t="n">
        <v>5103.023249000001</v>
      </c>
      <c r="D1673" s="6" t="n">
        <v>493.954433</v>
      </c>
      <c r="E1673" s="5" t="inlineStr"/>
      <c r="F1673" s="3" t="n"/>
    </row>
    <row r="1674">
      <c r="A1674" s="4" t="inlineStr">
        <is>
          <t>2025-11-06</t>
        </is>
      </c>
      <c r="B1674" s="5" t="inlineStr">
        <is>
          <t>16:00-20:00</t>
        </is>
      </c>
      <c r="C1674" s="6" t="n">
        <v>15.992733</v>
      </c>
      <c r="D1674" s="6" t="n">
        <v>6413.215082</v>
      </c>
      <c r="E1674" s="5" t="inlineStr"/>
      <c r="F1674" s="3" t="n"/>
    </row>
    <row r="1675">
      <c r="A1675" s="4" t="inlineStr">
        <is>
          <t>2025-11-06</t>
        </is>
      </c>
      <c r="B1675" s="5" t="inlineStr">
        <is>
          <t>20:00-24:00</t>
        </is>
      </c>
      <c r="C1675" s="6" t="n">
        <v>7915.933399</v>
      </c>
      <c r="D1675" s="6" t="n">
        <v>2310.048009</v>
      </c>
      <c r="E1675" s="5" t="inlineStr">
        <is>
          <t>24:00</t>
        </is>
      </c>
      <c r="F1675" s="3" t="n">
        <v>8246.218972999999</v>
      </c>
    </row>
    <row r="1676">
      <c r="A1676" s="4" t="inlineStr">
        <is>
          <t>2025-11-07</t>
        </is>
      </c>
      <c r="B1676" s="5" t="inlineStr">
        <is>
          <t>00:00-04:00</t>
        </is>
      </c>
      <c r="C1676" s="6" t="n">
        <v>886.1167559999999</v>
      </c>
      <c r="D1676" s="6" t="n">
        <v>1154.607474</v>
      </c>
      <c r="E1676" s="5" t="inlineStr">
        <is>
          <t>00:00</t>
        </is>
      </c>
      <c r="F1676" s="3" t="n">
        <v>8246.218972999999</v>
      </c>
    </row>
    <row r="1677">
      <c r="A1677" s="4" t="inlineStr">
        <is>
          <t>2025-11-07</t>
        </is>
      </c>
      <c r="B1677" s="5" t="inlineStr">
        <is>
          <t>04:00-08:00</t>
        </is>
      </c>
      <c r="C1677" s="6" t="n">
        <v>99.101629</v>
      </c>
      <c r="D1677" s="6" t="n">
        <v>5817.118683999999</v>
      </c>
      <c r="E1677" s="5" t="inlineStr"/>
      <c r="F1677" s="3" t="n"/>
    </row>
    <row r="1678">
      <c r="A1678" s="4" t="inlineStr">
        <is>
          <t>2025-11-07</t>
        </is>
      </c>
      <c r="B1678" s="5" t="inlineStr">
        <is>
          <t>08:00-12:00</t>
        </is>
      </c>
      <c r="C1678" s="6" t="n">
        <v>7522.295818</v>
      </c>
      <c r="D1678" s="6" t="n">
        <v>188.03281</v>
      </c>
      <c r="E1678" s="5" t="inlineStr"/>
      <c r="F1678" s="3" t="n"/>
    </row>
    <row r="1679">
      <c r="A1679" s="4" t="inlineStr">
        <is>
          <t>2025-11-07</t>
        </is>
      </c>
      <c r="B1679" s="5" t="inlineStr">
        <is>
          <t>12:00-16:00</t>
        </is>
      </c>
      <c r="C1679" s="6" t="n">
        <v>3169.228874</v>
      </c>
      <c r="D1679" s="6" t="n">
        <v>194.56627</v>
      </c>
      <c r="E1679" s="5" t="inlineStr"/>
      <c r="F1679" s="3" t="n"/>
    </row>
    <row r="1680">
      <c r="A1680" s="4" t="inlineStr">
        <is>
          <t>2025-11-07</t>
        </is>
      </c>
      <c r="B1680" s="5" t="inlineStr">
        <is>
          <t>16:00-20:00</t>
        </is>
      </c>
      <c r="C1680" s="6" t="n">
        <v>8.309495</v>
      </c>
      <c r="D1680" s="6" t="n">
        <v>6474.579125</v>
      </c>
      <c r="E1680" s="5" t="inlineStr"/>
      <c r="F1680" s="3" t="n"/>
    </row>
    <row r="1681">
      <c r="A1681" s="4" t="inlineStr">
        <is>
          <t>2025-11-07</t>
        </is>
      </c>
      <c r="B1681" s="5" t="inlineStr">
        <is>
          <t>20:00-24:00</t>
        </is>
      </c>
      <c r="C1681" s="6" t="n">
        <v>236.402542</v>
      </c>
      <c r="D1681" s="6" t="n">
        <v>2131.676899</v>
      </c>
      <c r="E1681" s="5" t="inlineStr">
        <is>
          <t>24:00</t>
        </is>
      </c>
      <c r="F1681" s="3" t="n">
        <v>1241.549397</v>
      </c>
    </row>
    <row r="1682">
      <c r="A1682" s="4" t="inlineStr">
        <is>
          <t>2025-11-08</t>
        </is>
      </c>
      <c r="B1682" s="5" t="inlineStr">
        <is>
          <t>00:00-04:00</t>
        </is>
      </c>
      <c r="C1682" s="6" t="n">
        <v>5964.301711</v>
      </c>
      <c r="D1682" s="6" t="n">
        <v>79.864254</v>
      </c>
      <c r="E1682" s="5" t="inlineStr">
        <is>
          <t>00:00</t>
        </is>
      </c>
      <c r="F1682" s="3" t="n">
        <v>1241.549397</v>
      </c>
    </row>
    <row r="1683">
      <c r="A1683" s="4" t="inlineStr">
        <is>
          <t>2025-11-08</t>
        </is>
      </c>
      <c r="B1683" s="5" t="inlineStr">
        <is>
          <t>04:00-08:00</t>
        </is>
      </c>
      <c r="C1683" s="6" t="n">
        <v>1020.302331</v>
      </c>
      <c r="D1683" s="6" t="n">
        <v>5225.990867</v>
      </c>
      <c r="E1683" s="5" t="inlineStr"/>
      <c r="F1683" s="3" t="n"/>
    </row>
    <row r="1684">
      <c r="A1684" s="4" t="inlineStr">
        <is>
          <t>2025-11-08</t>
        </is>
      </c>
      <c r="B1684" s="5" t="inlineStr">
        <is>
          <t>08:00-12:00</t>
        </is>
      </c>
      <c r="C1684" s="6" t="n">
        <v>8001.972316</v>
      </c>
      <c r="D1684" s="6" t="n">
        <v>49.758767</v>
      </c>
      <c r="E1684" s="5" t="inlineStr"/>
      <c r="F1684" s="3" t="n"/>
    </row>
    <row r="1685">
      <c r="A1685" s="4" t="inlineStr">
        <is>
          <t>2025-11-08</t>
        </is>
      </c>
      <c r="B1685" s="5" t="inlineStr">
        <is>
          <t>12:00-16:00</t>
        </is>
      </c>
      <c r="C1685" s="6" t="n">
        <v>2260.175286</v>
      </c>
      <c r="D1685" s="6" t="n">
        <v>11.649402</v>
      </c>
      <c r="E1685" s="5" t="inlineStr"/>
      <c r="F1685" s="3" t="n"/>
    </row>
    <row r="1686">
      <c r="A1686" s="4" t="inlineStr">
        <is>
          <t>2025-11-08</t>
        </is>
      </c>
      <c r="B1686" s="5" t="inlineStr">
        <is>
          <t>16:00-20:00</t>
        </is>
      </c>
      <c r="C1686" s="6" t="n">
        <v>16.606061</v>
      </c>
      <c r="D1686" s="6" t="n">
        <v>6405.632464</v>
      </c>
      <c r="E1686" s="5" t="inlineStr"/>
      <c r="F1686" s="3" t="n"/>
    </row>
    <row r="1687">
      <c r="A1687" s="4" t="inlineStr">
        <is>
          <t>2025-11-08</t>
        </is>
      </c>
      <c r="B1687" s="5" t="inlineStr">
        <is>
          <t>20:00-24:00</t>
        </is>
      </c>
      <c r="C1687" s="6" t="n">
        <v>1428.394975</v>
      </c>
      <c r="D1687" s="6" t="n">
        <v>3259.006693</v>
      </c>
      <c r="E1687" s="5" t="inlineStr">
        <is>
          <t>24:00</t>
        </is>
      </c>
      <c r="F1687" s="3" t="n">
        <v>1362.012982</v>
      </c>
    </row>
    <row r="1688">
      <c r="A1688" s="4" t="inlineStr">
        <is>
          <t>2025-11-09</t>
        </is>
      </c>
      <c r="B1688" s="5" t="inlineStr">
        <is>
          <t>00:00-04:00</t>
        </is>
      </c>
      <c r="C1688" s="6" t="n">
        <v>8788.92274</v>
      </c>
      <c r="D1688" s="6" t="n">
        <v>75.55323300000001</v>
      </c>
      <c r="E1688" s="5" t="inlineStr">
        <is>
          <t>00:00</t>
        </is>
      </c>
      <c r="F1688" s="3" t="n">
        <v>1362.012982</v>
      </c>
    </row>
    <row r="1689">
      <c r="A1689" s="4" t="inlineStr">
        <is>
          <t>2025-11-09</t>
        </is>
      </c>
      <c r="B1689" s="5" t="inlineStr">
        <is>
          <t>04:00-08:00</t>
        </is>
      </c>
      <c r="C1689" s="6" t="n">
        <v>1821.652081</v>
      </c>
      <c r="D1689" s="6" t="n">
        <v>3493.042427</v>
      </c>
      <c r="E1689" s="5" t="inlineStr"/>
      <c r="F1689" s="3" t="n"/>
    </row>
    <row r="1690">
      <c r="A1690" s="4" t="inlineStr">
        <is>
          <t>2025-11-09</t>
        </is>
      </c>
      <c r="B1690" s="5" t="inlineStr">
        <is>
          <t>08:00-12:00</t>
        </is>
      </c>
      <c r="C1690" s="6" t="n">
        <v>5807.231597</v>
      </c>
      <c r="D1690" s="6" t="n">
        <v>4520.572603</v>
      </c>
      <c r="E1690" s="5" t="inlineStr"/>
      <c r="F1690" s="3" t="n"/>
    </row>
    <row r="1691">
      <c r="A1691" s="4" t="inlineStr">
        <is>
          <t>2025-11-09</t>
        </is>
      </c>
      <c r="B1691" s="5" t="inlineStr">
        <is>
          <t>12:00-16:00</t>
        </is>
      </c>
      <c r="C1691" s="6" t="n">
        <v>5502.119046000001</v>
      </c>
      <c r="D1691" s="6" t="n">
        <v>1342.251071</v>
      </c>
      <c r="E1691" s="5" t="inlineStr"/>
      <c r="F1691" s="3" t="n"/>
    </row>
    <row r="1692">
      <c r="A1692" s="4" t="inlineStr">
        <is>
          <t>2025-11-09</t>
        </is>
      </c>
      <c r="B1692" s="5" t="inlineStr">
        <is>
          <t>16:00-20:00</t>
        </is>
      </c>
      <c r="C1692" s="6" t="n">
        <v>20.798261</v>
      </c>
      <c r="D1692" s="6" t="n">
        <v>5384.447351</v>
      </c>
      <c r="E1692" s="5" t="inlineStr"/>
      <c r="F1692" s="3" t="n"/>
    </row>
    <row r="1693">
      <c r="A1693" s="4" t="inlineStr">
        <is>
          <t>2025-11-09</t>
        </is>
      </c>
      <c r="B1693" s="5" t="inlineStr">
        <is>
          <t>20:00-24:00</t>
        </is>
      </c>
      <c r="C1693" s="6" t="n">
        <v>9796.528450000002</v>
      </c>
      <c r="D1693" s="6" t="n">
        <v>2935.454988</v>
      </c>
      <c r="E1693" s="5" t="inlineStr">
        <is>
          <t>24:00</t>
        </is>
      </c>
      <c r="F1693" s="3" t="n">
        <v>10201.849193</v>
      </c>
    </row>
    <row r="1694">
      <c r="A1694" s="4" t="inlineStr">
        <is>
          <t>2025-11-10</t>
        </is>
      </c>
      <c r="B1694" s="5" t="inlineStr">
        <is>
          <t>00:00-04:00</t>
        </is>
      </c>
      <c r="C1694" s="6" t="n">
        <v>263.505027</v>
      </c>
      <c r="D1694" s="6" t="n">
        <v>170.423851</v>
      </c>
      <c r="E1694" s="5" t="inlineStr">
        <is>
          <t>00:00</t>
        </is>
      </c>
      <c r="F1694" s="3" t="n">
        <v>10201.849193</v>
      </c>
    </row>
    <row r="1695">
      <c r="A1695" s="4" t="inlineStr">
        <is>
          <t>2025-11-10</t>
        </is>
      </c>
      <c r="B1695" s="5" t="inlineStr">
        <is>
          <t>04:00-08:00</t>
        </is>
      </c>
      <c r="C1695" s="6" t="n">
        <v>1405.405317</v>
      </c>
      <c r="D1695" s="6" t="n">
        <v>3880.471289</v>
      </c>
      <c r="E1695" s="5" t="inlineStr"/>
      <c r="F1695" s="3" t="n"/>
    </row>
    <row r="1696">
      <c r="A1696" s="4" t="inlineStr">
        <is>
          <t>2025-11-10</t>
        </is>
      </c>
      <c r="B1696" s="5" t="inlineStr">
        <is>
          <t>08:00-12:00</t>
        </is>
      </c>
      <c r="C1696" s="6" t="n">
        <v>6217.944917000001</v>
      </c>
      <c r="D1696" s="6" t="n">
        <v>4982.76975</v>
      </c>
      <c r="E1696" s="5" t="inlineStr"/>
      <c r="F1696" s="3" t="n"/>
    </row>
    <row r="1697">
      <c r="A1697" s="4" t="inlineStr">
        <is>
          <t>2025-11-10</t>
        </is>
      </c>
      <c r="B1697" s="5" t="inlineStr">
        <is>
          <t>12:00-16:00</t>
        </is>
      </c>
      <c r="C1697" s="6" t="n">
        <v>4922.818643</v>
      </c>
      <c r="D1697" s="6" t="n">
        <v>808.461108</v>
      </c>
      <c r="E1697" s="5" t="inlineStr"/>
      <c r="F1697" s="3" t="n"/>
    </row>
    <row r="1698">
      <c r="A1698" s="4" t="inlineStr">
        <is>
          <t>2025-11-10</t>
        </is>
      </c>
      <c r="B1698" s="5" t="inlineStr">
        <is>
          <t>16:00-20:00</t>
        </is>
      </c>
      <c r="C1698" s="6" t="n">
        <v>64.135369</v>
      </c>
      <c r="D1698" s="6" t="n">
        <v>7109.190263999999</v>
      </c>
      <c r="E1698" s="5" t="inlineStr"/>
      <c r="F1698" s="3" t="n"/>
    </row>
    <row r="1699">
      <c r="A1699" s="4" t="inlineStr">
        <is>
          <t>2025-11-10</t>
        </is>
      </c>
      <c r="B1699" s="5" t="inlineStr">
        <is>
          <t>20:00-24:00</t>
        </is>
      </c>
      <c r="C1699" s="6" t="n">
        <v>10610.392507</v>
      </c>
      <c r="D1699" s="6" t="n">
        <v>1564.051645</v>
      </c>
      <c r="E1699" s="5" t="inlineStr">
        <is>
          <t>24:00</t>
        </is>
      </c>
      <c r="F1699" s="3" t="n">
        <v>10764.999792</v>
      </c>
    </row>
    <row r="1700">
      <c r="A1700" s="4" t="inlineStr">
        <is>
          <t>2025-11-11</t>
        </is>
      </c>
      <c r="B1700" s="5" t="inlineStr">
        <is>
          <t>00:00-04:00</t>
        </is>
      </c>
      <c r="C1700" s="6" t="n">
        <v>158.066711</v>
      </c>
      <c r="D1700" s="6" t="n">
        <v>161.640467</v>
      </c>
      <c r="E1700" s="5" t="inlineStr">
        <is>
          <t>00:00</t>
        </is>
      </c>
      <c r="F1700" s="3" t="n">
        <v>10764.999792</v>
      </c>
    </row>
    <row r="1701">
      <c r="A1701" s="4" t="inlineStr">
        <is>
          <t>2025-11-11</t>
        </is>
      </c>
      <c r="B1701" s="5" t="inlineStr">
        <is>
          <t>04:00-08:00</t>
        </is>
      </c>
      <c r="C1701" s="6" t="n">
        <v>890.3860139999999</v>
      </c>
      <c r="D1701" s="6" t="n">
        <v>3504.819549</v>
      </c>
      <c r="E1701" s="5" t="inlineStr"/>
      <c r="F1701" s="3" t="n"/>
    </row>
    <row r="1702">
      <c r="A1702" s="4" t="inlineStr">
        <is>
          <t>2025-11-11</t>
        </is>
      </c>
      <c r="B1702" s="5" t="inlineStr">
        <is>
          <t>08:00-12:00</t>
        </is>
      </c>
      <c r="C1702" s="6" t="n">
        <v>5904.319407000001</v>
      </c>
      <c r="D1702" s="6" t="n">
        <v>4919.881972</v>
      </c>
      <c r="E1702" s="5" t="inlineStr"/>
      <c r="F1702" s="3" t="n"/>
    </row>
    <row r="1703">
      <c r="A1703" s="4" t="inlineStr">
        <is>
          <t>2025-11-11</t>
        </is>
      </c>
      <c r="B1703" s="5" t="inlineStr">
        <is>
          <t>12:00-16:00</t>
        </is>
      </c>
      <c r="C1703" s="6" t="n">
        <v>4802.779564</v>
      </c>
      <c r="D1703" s="6" t="n">
        <v>918.8730390000001</v>
      </c>
      <c r="E1703" s="5" t="inlineStr"/>
      <c r="F1703" s="3" t="n"/>
    </row>
    <row r="1704">
      <c r="A1704" s="4" t="inlineStr">
        <is>
          <t>2025-11-11</t>
        </is>
      </c>
      <c r="B1704" s="5" t="inlineStr">
        <is>
          <t>16:00-20:00</t>
        </is>
      </c>
      <c r="C1704" s="6" t="n">
        <v>130.449903</v>
      </c>
      <c r="D1704" s="6" t="n">
        <v>5639.312733000001</v>
      </c>
      <c r="E1704" s="5" t="inlineStr"/>
      <c r="F1704" s="3" t="n"/>
    </row>
    <row r="1705">
      <c r="A1705" s="4" t="inlineStr">
        <is>
          <t>2025-11-11</t>
        </is>
      </c>
      <c r="B1705" s="5" t="inlineStr">
        <is>
          <t>20:00-24:00</t>
        </is>
      </c>
      <c r="C1705" s="6" t="n">
        <v>10450.142977</v>
      </c>
      <c r="D1705" s="6" t="n">
        <v>2916.249162</v>
      </c>
      <c r="E1705" s="5" t="inlineStr">
        <is>
          <t>24:00</t>
        </is>
      </c>
      <c r="F1705" s="3" t="n">
        <v>10800</v>
      </c>
    </row>
    <row r="1706">
      <c r="A1706" s="4" t="inlineStr">
        <is>
          <t>2025-11-12</t>
        </is>
      </c>
      <c r="B1706" s="5" t="inlineStr">
        <is>
          <t>00:00-04:00</t>
        </is>
      </c>
      <c r="C1706" s="6" t="n">
        <v>75.274249</v>
      </c>
      <c r="D1706" s="6" t="n">
        <v>587.549799</v>
      </c>
      <c r="E1706" s="5" t="inlineStr">
        <is>
          <t>00:00</t>
        </is>
      </c>
      <c r="F1706" s="3" t="n">
        <v>10800</v>
      </c>
    </row>
    <row r="1707">
      <c r="A1707" s="4" t="inlineStr">
        <is>
          <t>2025-11-12</t>
        </is>
      </c>
      <c r="B1707" s="5" t="inlineStr">
        <is>
          <t>04:00-08:00</t>
        </is>
      </c>
      <c r="C1707" s="6" t="n">
        <v>1529.021685</v>
      </c>
      <c r="D1707" s="6" t="n">
        <v>3683.113111</v>
      </c>
      <c r="E1707" s="5" t="inlineStr"/>
      <c r="F1707" s="3" t="n"/>
    </row>
    <row r="1708">
      <c r="A1708" s="4" t="inlineStr">
        <is>
          <t>2025-11-12</t>
        </is>
      </c>
      <c r="B1708" s="5" t="inlineStr">
        <is>
          <t>08:00-12:00</t>
        </is>
      </c>
      <c r="C1708" s="6" t="n">
        <v>5937.656936</v>
      </c>
      <c r="D1708" s="6" t="n">
        <v>5199.860883</v>
      </c>
      <c r="E1708" s="5" t="inlineStr"/>
      <c r="F1708" s="3" t="n"/>
    </row>
    <row r="1709">
      <c r="A1709" s="4" t="inlineStr">
        <is>
          <t>2025-11-12</t>
        </is>
      </c>
      <c r="B1709" s="5" t="inlineStr">
        <is>
          <t>12:00-16:00</t>
        </is>
      </c>
      <c r="C1709" s="6" t="n">
        <v>5407.050907</v>
      </c>
      <c r="D1709" s="6" t="n">
        <v>1147.735779</v>
      </c>
      <c r="E1709" s="5" t="inlineStr"/>
      <c r="F1709" s="3" t="n"/>
    </row>
    <row r="1710">
      <c r="A1710" s="4" t="inlineStr">
        <is>
          <t>2025-11-12</t>
        </is>
      </c>
      <c r="B1710" s="5" t="inlineStr">
        <is>
          <t>16:00-20:00</t>
        </is>
      </c>
      <c r="C1710" s="6" t="n">
        <v>17.735514</v>
      </c>
      <c r="D1710" s="6" t="n">
        <v>5552.817125</v>
      </c>
      <c r="E1710" s="5" t="inlineStr"/>
      <c r="F1710" s="3" t="n"/>
    </row>
    <row r="1711">
      <c r="A1711" s="4" t="inlineStr">
        <is>
          <t>2025-11-12</t>
        </is>
      </c>
      <c r="B1711" s="5" t="inlineStr">
        <is>
          <t>20:00-24:00</t>
        </is>
      </c>
      <c r="C1711" s="6" t="n">
        <v>9497.419895000001</v>
      </c>
      <c r="D1711" s="6" t="n">
        <v>2963.330455</v>
      </c>
      <c r="E1711" s="5" t="inlineStr">
        <is>
          <t>24:00</t>
        </is>
      </c>
      <c r="F1711" s="3" t="n">
        <v>9757.29088</v>
      </c>
    </row>
    <row r="1712">
      <c r="A1712" s="4" t="inlineStr">
        <is>
          <t>2025-11-13</t>
        </is>
      </c>
      <c r="B1712" s="5" t="inlineStr">
        <is>
          <t>00:00-04:00</t>
        </is>
      </c>
      <c r="C1712" s="6" t="n">
        <v>1131.28706</v>
      </c>
      <c r="D1712" s="6" t="n">
        <v>101.470333</v>
      </c>
      <c r="E1712" s="5" t="inlineStr">
        <is>
          <t>00:00</t>
        </is>
      </c>
      <c r="F1712" s="3" t="n">
        <v>9757.29088</v>
      </c>
    </row>
    <row r="1713">
      <c r="A1713" s="4" t="inlineStr">
        <is>
          <t>2025-11-13</t>
        </is>
      </c>
      <c r="B1713" s="5" t="inlineStr">
        <is>
          <t>04:00-08:00</t>
        </is>
      </c>
      <c r="C1713" s="6" t="n">
        <v>282.023734</v>
      </c>
      <c r="D1713" s="6" t="n">
        <v>2948.537913</v>
      </c>
      <c r="E1713" s="5" t="inlineStr"/>
      <c r="F1713" s="3" t="n"/>
    </row>
    <row r="1714">
      <c r="A1714" s="4" t="inlineStr">
        <is>
          <t>2025-11-13</t>
        </is>
      </c>
      <c r="B1714" s="5" t="inlineStr">
        <is>
          <t>08:00-12:00</t>
        </is>
      </c>
      <c r="C1714" s="6" t="n">
        <v>5375.122239</v>
      </c>
      <c r="D1714" s="6" t="n">
        <v>4163.860568</v>
      </c>
      <c r="E1714" s="5" t="inlineStr"/>
      <c r="F1714" s="3" t="n"/>
    </row>
    <row r="1715">
      <c r="A1715" s="4" t="inlineStr">
        <is>
          <t>2025-11-13</t>
        </is>
      </c>
      <c r="B1715" s="5" t="inlineStr">
        <is>
          <t>12:00-16:00</t>
        </is>
      </c>
      <c r="C1715" s="6" t="n">
        <v>4583.637884000001</v>
      </c>
      <c r="D1715" s="6" t="n">
        <v>1520.400415</v>
      </c>
      <c r="E1715" s="5" t="inlineStr"/>
      <c r="F1715" s="3" t="n"/>
    </row>
    <row r="1716">
      <c r="A1716" s="4" t="inlineStr">
        <is>
          <t>2025-11-13</t>
        </is>
      </c>
      <c r="B1716" s="5" t="inlineStr">
        <is>
          <t>16:00-20:00</t>
        </is>
      </c>
      <c r="C1716" s="6" t="n">
        <v>1.088126</v>
      </c>
      <c r="D1716" s="6" t="n">
        <v>5716.934799000001</v>
      </c>
      <c r="E1716" s="5" t="inlineStr"/>
      <c r="F1716" s="3" t="n"/>
    </row>
    <row r="1717">
      <c r="A1717" s="4" t="inlineStr">
        <is>
          <t>2025-11-13</t>
        </is>
      </c>
      <c r="B1717" s="5" t="inlineStr">
        <is>
          <t>20:00-24:00</t>
        </is>
      </c>
      <c r="C1717" s="6" t="n">
        <v>8353.826755</v>
      </c>
      <c r="D1717" s="6" t="n">
        <v>2234.728834</v>
      </c>
      <c r="E1717" s="5" t="inlineStr">
        <is>
          <t>24:00</t>
        </is>
      </c>
      <c r="F1717" s="3" t="n">
        <v>8971.652693</v>
      </c>
    </row>
    <row r="1718">
      <c r="A1718" s="4" t="inlineStr">
        <is>
          <t>2025-11-14</t>
        </is>
      </c>
      <c r="B1718" s="5" t="inlineStr">
        <is>
          <t>00:00-04:00</t>
        </is>
      </c>
      <c r="C1718" s="6" t="n">
        <v>900.8191899999999</v>
      </c>
      <c r="D1718" s="6" t="n">
        <v>768.331013</v>
      </c>
      <c r="E1718" s="5" t="inlineStr">
        <is>
          <t>00:00</t>
        </is>
      </c>
      <c r="F1718" s="3" t="n">
        <v>8971.652693</v>
      </c>
    </row>
    <row r="1719">
      <c r="A1719" s="4" t="inlineStr">
        <is>
          <t>2025-11-14</t>
        </is>
      </c>
      <c r="B1719" s="5" t="inlineStr">
        <is>
          <t>04:00-08:00</t>
        </is>
      </c>
      <c r="C1719" s="6" t="n">
        <v>30.79819</v>
      </c>
      <c r="D1719" s="6" t="n">
        <v>6759.731932000001</v>
      </c>
      <c r="E1719" s="5" t="inlineStr"/>
      <c r="F1719" s="3" t="n"/>
    </row>
    <row r="1720">
      <c r="A1720" s="4" t="inlineStr">
        <is>
          <t>2025-11-14</t>
        </is>
      </c>
      <c r="B1720" s="5" t="inlineStr">
        <is>
          <t>08:00-12:00</t>
        </is>
      </c>
      <c r="C1720" s="6" t="n">
        <v>7079.943435000001</v>
      </c>
      <c r="D1720" s="6" t="n">
        <v>132.810467</v>
      </c>
      <c r="E1720" s="5" t="inlineStr"/>
      <c r="F1720" s="3" t="n"/>
    </row>
    <row r="1721">
      <c r="A1721" s="4" t="inlineStr">
        <is>
          <t>2025-11-14</t>
        </is>
      </c>
      <c r="B1721" s="5" t="inlineStr">
        <is>
          <t>12:00-16:00</t>
        </is>
      </c>
      <c r="C1721" s="6" t="n">
        <v>3477.804605</v>
      </c>
      <c r="D1721" s="6" t="n">
        <v>112.390546</v>
      </c>
      <c r="E1721" s="5" t="inlineStr"/>
      <c r="F1721" s="3" t="n"/>
    </row>
    <row r="1722">
      <c r="A1722" s="4" t="inlineStr">
        <is>
          <t>2025-11-14</t>
        </is>
      </c>
      <c r="B1722" s="5" t="inlineStr">
        <is>
          <t>16:00-20:00</t>
        </is>
      </c>
      <c r="C1722" s="6" t="n">
        <v>86.75971699999999</v>
      </c>
      <c r="D1722" s="6" t="n">
        <v>6306.423941</v>
      </c>
      <c r="E1722" s="5" t="inlineStr"/>
      <c r="F1722" s="3" t="n"/>
    </row>
    <row r="1723">
      <c r="A1723" s="4" t="inlineStr">
        <is>
          <t>2025-11-14</t>
        </is>
      </c>
      <c r="B1723" s="5" t="inlineStr">
        <is>
          <t>20:00-24:00</t>
        </is>
      </c>
      <c r="C1723" s="6" t="n">
        <v>1085.173824</v>
      </c>
      <c r="D1723" s="6" t="n">
        <v>2976.958929</v>
      </c>
      <c r="E1723" s="5" t="inlineStr">
        <is>
          <t>24:00</t>
        </is>
      </c>
      <c r="F1723" s="3" t="n">
        <v>1414.991951</v>
      </c>
    </row>
    <row r="1724">
      <c r="A1724" s="4" t="inlineStr">
        <is>
          <t>2025-11-15</t>
        </is>
      </c>
      <c r="B1724" s="5" t="inlineStr">
        <is>
          <t>00:00-04:00</t>
        </is>
      </c>
      <c r="C1724" s="6" t="n">
        <v>5149.554735000001</v>
      </c>
      <c r="D1724" s="6" t="n">
        <v>44.009283</v>
      </c>
      <c r="E1724" s="5" t="inlineStr">
        <is>
          <t>00:00</t>
        </is>
      </c>
      <c r="F1724" s="3" t="n">
        <v>1414.991951</v>
      </c>
    </row>
    <row r="1725">
      <c r="A1725" s="4" t="inlineStr">
        <is>
          <t>2025-11-15</t>
        </is>
      </c>
      <c r="B1725" s="5" t="inlineStr">
        <is>
          <t>04:00-08:00</t>
        </is>
      </c>
      <c r="C1725" s="6" t="n">
        <v>2479.013705</v>
      </c>
      <c r="D1725" s="6" t="n">
        <v>5702.105323</v>
      </c>
      <c r="E1725" s="5" t="inlineStr"/>
      <c r="F1725" s="3" t="n"/>
    </row>
    <row r="1726">
      <c r="A1726" s="4" t="inlineStr">
        <is>
          <t>2025-11-15</t>
        </is>
      </c>
      <c r="B1726" s="5" t="inlineStr">
        <is>
          <t>08:00-12:00</t>
        </is>
      </c>
      <c r="C1726" s="6" t="n">
        <v>6854.320818</v>
      </c>
      <c r="D1726" s="6" t="n">
        <v>291.417335</v>
      </c>
      <c r="E1726" s="5" t="inlineStr"/>
      <c r="F1726" s="3" t="n"/>
    </row>
    <row r="1727">
      <c r="A1727" s="4" t="inlineStr">
        <is>
          <t>2025-11-15</t>
        </is>
      </c>
      <c r="B1727" s="5" t="inlineStr">
        <is>
          <t>12:00-16:00</t>
        </is>
      </c>
      <c r="C1727" s="6" t="n">
        <v>3398.640599</v>
      </c>
      <c r="D1727" s="6" t="n">
        <v>76.58756199999999</v>
      </c>
      <c r="E1727" s="5" t="inlineStr"/>
      <c r="F1727" s="3" t="n"/>
    </row>
    <row r="1728">
      <c r="A1728" s="4" t="inlineStr">
        <is>
          <t>2025-11-15</t>
        </is>
      </c>
      <c r="B1728" s="5" t="inlineStr">
        <is>
          <t>16:00-20:00</t>
        </is>
      </c>
      <c r="C1728" s="6" t="n">
        <v>98.54852</v>
      </c>
      <c r="D1728" s="6" t="n">
        <v>6332.268196999999</v>
      </c>
      <c r="E1728" s="5" t="inlineStr"/>
      <c r="F1728" s="3" t="n"/>
    </row>
    <row r="1729">
      <c r="A1729" s="4" t="inlineStr">
        <is>
          <t>2025-11-15</t>
        </is>
      </c>
      <c r="B1729" s="5" t="inlineStr">
        <is>
          <t>20:00-24:00</t>
        </is>
      </c>
      <c r="C1729" s="6" t="n">
        <v>2608.583391</v>
      </c>
      <c r="D1729" s="6" t="n">
        <v>2928.416898</v>
      </c>
      <c r="E1729" s="5" t="inlineStr">
        <is>
          <t>24:00</t>
        </is>
      </c>
      <c r="F1729" s="3" t="n">
        <v>2861.671324</v>
      </c>
    </row>
    <row r="1730">
      <c r="A1730" s="4" t="inlineStr">
        <is>
          <t>2025-11-16</t>
        </is>
      </c>
      <c r="B1730" s="5" t="inlineStr">
        <is>
          <t>00:00-04:00</t>
        </is>
      </c>
      <c r="C1730" s="6" t="n">
        <v>5759.496016</v>
      </c>
      <c r="D1730" s="6" t="n">
        <v>109.105971</v>
      </c>
      <c r="E1730" s="5" t="inlineStr">
        <is>
          <t>00:00</t>
        </is>
      </c>
      <c r="F1730" s="3" t="n">
        <v>2861.671324</v>
      </c>
    </row>
    <row r="1731">
      <c r="A1731" s="4" t="inlineStr">
        <is>
          <t>2025-11-16</t>
        </is>
      </c>
      <c r="B1731" s="5" t="inlineStr">
        <is>
          <t>04:00-08:00</t>
        </is>
      </c>
      <c r="C1731" s="6" t="n">
        <v>3314.003665</v>
      </c>
      <c r="D1731" s="6" t="n">
        <v>2538.298184</v>
      </c>
      <c r="E1731" s="5" t="inlineStr"/>
      <c r="F1731" s="3" t="n"/>
    </row>
    <row r="1732">
      <c r="A1732" s="4" t="inlineStr">
        <is>
          <t>2025-11-16</t>
        </is>
      </c>
      <c r="B1732" s="5" t="inlineStr">
        <is>
          <t>08:00-12:00</t>
        </is>
      </c>
      <c r="C1732" s="6" t="n">
        <v>5696.581174999999</v>
      </c>
      <c r="D1732" s="6" t="n">
        <v>5324.808347</v>
      </c>
      <c r="E1732" s="5" t="inlineStr"/>
      <c r="F1732" s="3" t="n"/>
    </row>
    <row r="1733">
      <c r="A1733" s="4" t="inlineStr">
        <is>
          <t>2025-11-16</t>
        </is>
      </c>
      <c r="B1733" s="5" t="inlineStr">
        <is>
          <t>12:00-16:00</t>
        </is>
      </c>
      <c r="C1733" s="6" t="n">
        <v>5263.730904</v>
      </c>
      <c r="D1733" s="6" t="n">
        <v>1142.890188</v>
      </c>
      <c r="E1733" s="5" t="inlineStr"/>
      <c r="F1733" s="3" t="n"/>
    </row>
    <row r="1734">
      <c r="A1734" s="4" t="inlineStr">
        <is>
          <t>2025-11-16</t>
        </is>
      </c>
      <c r="B1734" s="5" t="inlineStr">
        <is>
          <t>16:00-20:00</t>
        </is>
      </c>
      <c r="C1734" s="6" t="n">
        <v>101.105224</v>
      </c>
      <c r="D1734" s="6" t="n">
        <v>5652.394894</v>
      </c>
      <c r="E1734" s="5" t="inlineStr"/>
      <c r="F1734" s="3" t="n"/>
    </row>
    <row r="1735">
      <c r="A1735" s="4" t="inlineStr">
        <is>
          <t>2025-11-16</t>
        </is>
      </c>
      <c r="B1735" s="5" t="inlineStr">
        <is>
          <t>20:00-24:00</t>
        </is>
      </c>
      <c r="C1735" s="6" t="n">
        <v>9809.453078999999</v>
      </c>
      <c r="D1735" s="6" t="n">
        <v>2981.237182</v>
      </c>
      <c r="E1735" s="5" t="inlineStr">
        <is>
          <t>24:00</t>
        </is>
      </c>
      <c r="F1735" s="3" t="n">
        <v>10090.787974</v>
      </c>
    </row>
    <row r="1736">
      <c r="A1736" s="4" t="inlineStr">
        <is>
          <t>2025-11-17</t>
        </is>
      </c>
      <c r="B1736" s="5" t="inlineStr">
        <is>
          <t>00:00-04:00</t>
        </is>
      </c>
      <c r="C1736" s="6" t="n">
        <v>265.375859</v>
      </c>
      <c r="D1736" s="6" t="n">
        <v>302.395627</v>
      </c>
      <c r="E1736" s="5" t="inlineStr">
        <is>
          <t>00:00</t>
        </is>
      </c>
      <c r="F1736" s="3" t="n">
        <v>10090.787974</v>
      </c>
    </row>
    <row r="1737">
      <c r="A1737" s="4" t="inlineStr">
        <is>
          <t>2025-11-17</t>
        </is>
      </c>
      <c r="B1737" s="5" t="inlineStr">
        <is>
          <t>04:00-08:00</t>
        </is>
      </c>
      <c r="C1737" s="6" t="n">
        <v>1748.768327</v>
      </c>
      <c r="D1737" s="6" t="n">
        <v>3350.348036</v>
      </c>
      <c r="E1737" s="5" t="inlineStr"/>
      <c r="F1737" s="3" t="n"/>
    </row>
    <row r="1738">
      <c r="A1738" s="4" t="inlineStr">
        <is>
          <t>2025-11-17</t>
        </is>
      </c>
      <c r="B1738" s="5" t="inlineStr">
        <is>
          <t>08:00-12:00</t>
        </is>
      </c>
      <c r="C1738" s="6" t="n">
        <v>5980.420028</v>
      </c>
      <c r="D1738" s="6" t="n">
        <v>5513.703649999999</v>
      </c>
      <c r="E1738" s="5" t="inlineStr"/>
      <c r="F1738" s="3" t="n"/>
    </row>
    <row r="1739">
      <c r="A1739" s="4" t="inlineStr">
        <is>
          <t>2025-11-17</t>
        </is>
      </c>
      <c r="B1739" s="5" t="inlineStr">
        <is>
          <t>12:00-16:00</t>
        </is>
      </c>
      <c r="C1739" s="6" t="n">
        <v>5305.909071999999</v>
      </c>
      <c r="D1739" s="6" t="n">
        <v>968.6452270000001</v>
      </c>
      <c r="E1739" s="5" t="inlineStr"/>
      <c r="F1739" s="3" t="n"/>
    </row>
    <row r="1740">
      <c r="A1740" s="4" t="inlineStr">
        <is>
          <t>2025-11-17</t>
        </is>
      </c>
      <c r="B1740" s="5" t="inlineStr">
        <is>
          <t>16:00-20:00</t>
        </is>
      </c>
      <c r="C1740" s="6" t="n">
        <v>60.89878900000001</v>
      </c>
      <c r="D1740" s="6" t="n">
        <v>6386.910903000001</v>
      </c>
      <c r="E1740" s="5" t="inlineStr"/>
      <c r="F1740" s="3" t="n"/>
    </row>
    <row r="1741">
      <c r="A1741" s="4" t="inlineStr">
        <is>
          <t>2025-11-17</t>
        </is>
      </c>
      <c r="B1741" s="5" t="inlineStr">
        <is>
          <t>20:00-24:00</t>
        </is>
      </c>
      <c r="C1741" s="6" t="n">
        <v>7472.368328999999</v>
      </c>
      <c r="D1741" s="6" t="n">
        <v>2226.816499</v>
      </c>
      <c r="E1741" s="5" t="inlineStr">
        <is>
          <t>24:00</t>
        </is>
      </c>
      <c r="F1741" s="3" t="n">
        <v>8009.132183</v>
      </c>
    </row>
    <row r="1742">
      <c r="A1742" s="4" t="inlineStr">
        <is>
          <t>2025-11-18</t>
        </is>
      </c>
      <c r="B1742" s="5" t="inlineStr">
        <is>
          <t>00:00-04:00</t>
        </is>
      </c>
      <c r="C1742" s="6" t="n">
        <v>1573.968161</v>
      </c>
      <c r="D1742" s="6" t="n">
        <v>105.661932</v>
      </c>
      <c r="E1742" s="5" t="inlineStr">
        <is>
          <t>00:00</t>
        </is>
      </c>
      <c r="F1742" s="3" t="n">
        <v>8009.132183</v>
      </c>
    </row>
    <row r="1743">
      <c r="A1743" s="4" t="inlineStr">
        <is>
          <t>2025-11-18</t>
        </is>
      </c>
      <c r="B1743" s="5" t="inlineStr">
        <is>
          <t>04:00-08:00</t>
        </is>
      </c>
      <c r="C1743" s="6" t="n">
        <v>1738.44775</v>
      </c>
      <c r="D1743" s="6" t="n">
        <v>4147.174181</v>
      </c>
      <c r="E1743" s="5" t="inlineStr"/>
      <c r="F1743" s="3" t="n"/>
    </row>
    <row r="1744">
      <c r="A1744" s="4" t="inlineStr">
        <is>
          <t>2025-11-18</t>
        </is>
      </c>
      <c r="B1744" s="5" t="inlineStr">
        <is>
          <t>08:00-12:00</t>
        </is>
      </c>
      <c r="C1744" s="6" t="n">
        <v>5031.411846</v>
      </c>
      <c r="D1744" s="6" t="n">
        <v>4558.439742</v>
      </c>
      <c r="E1744" s="5" t="inlineStr"/>
      <c r="F1744" s="3" t="n"/>
    </row>
    <row r="1745">
      <c r="A1745" s="4" t="inlineStr">
        <is>
          <t>2025-11-18</t>
        </is>
      </c>
      <c r="B1745" s="5" t="inlineStr">
        <is>
          <t>12:00-16:00</t>
        </is>
      </c>
      <c r="C1745" s="6" t="n">
        <v>6149.724859000001</v>
      </c>
      <c r="D1745" s="6" t="n">
        <v>775.51239</v>
      </c>
      <c r="E1745" s="5" t="inlineStr"/>
      <c r="F1745" s="3" t="n"/>
    </row>
    <row r="1746">
      <c r="A1746" s="4" t="inlineStr">
        <is>
          <t>2025-11-18</t>
        </is>
      </c>
      <c r="B1746" s="5" t="inlineStr">
        <is>
          <t>16:00-20:00</t>
        </is>
      </c>
      <c r="C1746" s="6" t="n">
        <v>100.785961</v>
      </c>
      <c r="D1746" s="6" t="n">
        <v>5873.405898</v>
      </c>
      <c r="E1746" s="5" t="inlineStr"/>
      <c r="F1746" s="3" t="n"/>
    </row>
    <row r="1747">
      <c r="A1747" s="4" t="inlineStr">
        <is>
          <t>2025-11-18</t>
        </is>
      </c>
      <c r="B1747" s="5" t="inlineStr">
        <is>
          <t>20:00-24:00</t>
        </is>
      </c>
      <c r="C1747" s="6" t="n">
        <v>9006.785367</v>
      </c>
      <c r="D1747" s="6" t="n">
        <v>2497.360821</v>
      </c>
      <c r="E1747" s="5" t="inlineStr">
        <is>
          <t>24:00</t>
        </is>
      </c>
      <c r="F1747" s="3" t="n">
        <v>9297.304891</v>
      </c>
    </row>
    <row r="1748">
      <c r="A1748" s="4" t="inlineStr">
        <is>
          <t>2025-11-19</t>
        </is>
      </c>
      <c r="B1748" s="5" t="inlineStr">
        <is>
          <t>00:00-04:00</t>
        </is>
      </c>
      <c r="C1748" s="6" t="n">
        <v>722.8156359999999</v>
      </c>
      <c r="D1748" s="6" t="n">
        <v>202.502031</v>
      </c>
      <c r="E1748" s="5" t="inlineStr">
        <is>
          <t>00:00</t>
        </is>
      </c>
      <c r="F1748" s="3" t="n">
        <v>9297.304891</v>
      </c>
    </row>
    <row r="1749">
      <c r="A1749" s="4" t="inlineStr">
        <is>
          <t>2025-11-19</t>
        </is>
      </c>
      <c r="B1749" s="5" t="inlineStr">
        <is>
          <t>04:00-08:00</t>
        </is>
      </c>
      <c r="C1749" s="6" t="n">
        <v>1083.287791</v>
      </c>
      <c r="D1749" s="6" t="n">
        <v>1490.211485</v>
      </c>
      <c r="E1749" s="5" t="inlineStr"/>
      <c r="F1749" s="3" t="n"/>
    </row>
    <row r="1750">
      <c r="A1750" s="4" t="inlineStr">
        <is>
          <t>2025-11-19</t>
        </is>
      </c>
      <c r="B1750" s="5" t="inlineStr">
        <is>
          <t>08:00-12:00</t>
        </is>
      </c>
      <c r="C1750" s="6" t="n">
        <v>6106.625648</v>
      </c>
      <c r="D1750" s="6" t="n">
        <v>6028.097517</v>
      </c>
      <c r="E1750" s="5" t="inlineStr"/>
      <c r="F1750" s="3" t="n"/>
    </row>
    <row r="1751">
      <c r="A1751" s="4" t="inlineStr">
        <is>
          <t>2025-11-19</t>
        </is>
      </c>
      <c r="B1751" s="5" t="inlineStr">
        <is>
          <t>12:00-16:00</t>
        </is>
      </c>
      <c r="C1751" s="6" t="n">
        <v>4699.005539000001</v>
      </c>
      <c r="D1751" s="6" t="n">
        <v>1158.118483</v>
      </c>
      <c r="E1751" s="5" t="inlineStr"/>
      <c r="F1751" s="3" t="n"/>
    </row>
    <row r="1752">
      <c r="A1752" s="4" t="inlineStr">
        <is>
          <t>2025-11-19</t>
        </is>
      </c>
      <c r="B1752" s="5" t="inlineStr">
        <is>
          <t>16:00-20:00</t>
        </is>
      </c>
      <c r="C1752" s="6" t="n">
        <v>110.468667</v>
      </c>
      <c r="D1752" s="6" t="n">
        <v>5694.997581</v>
      </c>
      <c r="E1752" s="5" t="inlineStr"/>
      <c r="F1752" s="3" t="n"/>
    </row>
    <row r="1753">
      <c r="A1753" s="4" t="inlineStr">
        <is>
          <t>2025-11-19</t>
        </is>
      </c>
      <c r="B1753" s="5" t="inlineStr">
        <is>
          <t>20:00-24:00</t>
        </is>
      </c>
      <c r="C1753" s="6" t="n">
        <v>9761.253562</v>
      </c>
      <c r="D1753" s="6" t="n">
        <v>3031.539682</v>
      </c>
      <c r="E1753" s="5" t="inlineStr">
        <is>
          <t>24:00</t>
        </is>
      </c>
      <c r="F1753" s="3" t="n">
        <v>9970.786301</v>
      </c>
    </row>
    <row r="1754">
      <c r="A1754" s="4" t="inlineStr">
        <is>
          <t>2025-11-20</t>
        </is>
      </c>
      <c r="B1754" s="5" t="inlineStr">
        <is>
          <t>00:00-04:00</t>
        </is>
      </c>
      <c r="C1754" s="6" t="n">
        <v>218.285386</v>
      </c>
      <c r="D1754" s="6" t="n">
        <v>201.341799</v>
      </c>
      <c r="E1754" s="5" t="inlineStr">
        <is>
          <t>00:00</t>
        </is>
      </c>
      <c r="F1754" s="3" t="n">
        <v>9970.786301</v>
      </c>
    </row>
    <row r="1755">
      <c r="A1755" s="4" t="inlineStr">
        <is>
          <t>2025-11-20</t>
        </is>
      </c>
      <c r="B1755" s="5" t="inlineStr">
        <is>
          <t>04:00-08:00</t>
        </is>
      </c>
      <c r="C1755" s="6" t="n">
        <v>1040.827982</v>
      </c>
      <c r="D1755" s="6" t="n">
        <v>3434.727099</v>
      </c>
      <c r="E1755" s="5" t="inlineStr"/>
      <c r="F1755" s="3" t="n"/>
    </row>
    <row r="1756">
      <c r="A1756" s="4" t="inlineStr">
        <is>
          <t>2025-11-20</t>
        </is>
      </c>
      <c r="B1756" s="5" t="inlineStr">
        <is>
          <t>08:00-12:00</t>
        </is>
      </c>
      <c r="C1756" s="6" t="n">
        <v>5779.932504</v>
      </c>
      <c r="D1756" s="6" t="n">
        <v>5078.232218</v>
      </c>
      <c r="E1756" s="5" t="inlineStr"/>
      <c r="F1756" s="3" t="n"/>
    </row>
    <row r="1757">
      <c r="A1757" s="4" t="inlineStr">
        <is>
          <t>2025-11-20</t>
        </is>
      </c>
      <c r="B1757" s="5" t="inlineStr">
        <is>
          <t>12:00-16:00</t>
        </is>
      </c>
      <c r="C1757" s="6" t="n">
        <v>5803.210577000001</v>
      </c>
      <c r="D1757" s="6" t="n">
        <v>1393.36994</v>
      </c>
      <c r="E1757" s="5" t="inlineStr"/>
      <c r="F1757" s="3" t="n"/>
    </row>
    <row r="1758">
      <c r="A1758" s="4" t="inlineStr">
        <is>
          <t>2025-11-20</t>
        </is>
      </c>
      <c r="B1758" s="5" t="inlineStr">
        <is>
          <t>16:00-20:00</t>
        </is>
      </c>
      <c r="C1758" s="6" t="n">
        <v>63.965713</v>
      </c>
      <c r="D1758" s="6" t="n">
        <v>6198.686536</v>
      </c>
      <c r="E1758" s="5" t="inlineStr"/>
      <c r="F1758" s="3" t="n"/>
    </row>
    <row r="1759">
      <c r="A1759" s="4" t="inlineStr">
        <is>
          <t>2025-11-20</t>
        </is>
      </c>
      <c r="B1759" s="5" t="inlineStr">
        <is>
          <t>20:00-24:00</t>
        </is>
      </c>
      <c r="C1759" s="6" t="n">
        <v>8213.001759000001</v>
      </c>
      <c r="D1759" s="6" t="n">
        <v>2043.446177</v>
      </c>
      <c r="E1759" s="5" t="inlineStr">
        <is>
          <t>24:00</t>
        </is>
      </c>
      <c r="F1759" s="3" t="n">
        <v>8589.416981</v>
      </c>
    </row>
    <row r="1760">
      <c r="A1760" s="4" t="inlineStr">
        <is>
          <t>2025-11-21</t>
        </is>
      </c>
      <c r="B1760" s="5" t="inlineStr">
        <is>
          <t>00:00-04:00</t>
        </is>
      </c>
      <c r="C1760" s="6" t="n">
        <v>124.202096</v>
      </c>
      <c r="D1760" s="6" t="n">
        <v>422.620927</v>
      </c>
      <c r="E1760" s="5" t="inlineStr">
        <is>
          <t>00:00</t>
        </is>
      </c>
      <c r="F1760" s="3" t="n">
        <v>8589.416981</v>
      </c>
    </row>
    <row r="1761">
      <c r="A1761" s="4" t="inlineStr">
        <is>
          <t>2025-11-21</t>
        </is>
      </c>
      <c r="B1761" s="5" t="inlineStr">
        <is>
          <t>04:00-08:00</t>
        </is>
      </c>
      <c r="C1761" s="6" t="n">
        <v>22.143024</v>
      </c>
      <c r="D1761" s="6" t="n">
        <v>5884.560079999999</v>
      </c>
      <c r="E1761" s="5" t="inlineStr"/>
      <c r="F1761" s="3" t="n"/>
    </row>
    <row r="1762">
      <c r="A1762" s="4" t="inlineStr">
        <is>
          <t>2025-11-21</t>
        </is>
      </c>
      <c r="B1762" s="5" t="inlineStr">
        <is>
          <t>08:00-12:00</t>
        </is>
      </c>
      <c r="C1762" s="6" t="n">
        <v>6907.003083</v>
      </c>
      <c r="D1762" s="6" t="n">
        <v>267.882116</v>
      </c>
      <c r="E1762" s="5" t="inlineStr"/>
      <c r="F1762" s="3" t="n"/>
    </row>
    <row r="1763">
      <c r="A1763" s="4" t="inlineStr">
        <is>
          <t>2025-11-21</t>
        </is>
      </c>
      <c r="B1763" s="5" t="inlineStr">
        <is>
          <t>12:00-16:00</t>
        </is>
      </c>
      <c r="C1763" s="6" t="n">
        <v>3554.19198</v>
      </c>
      <c r="D1763" s="6" t="n">
        <v>103.206344</v>
      </c>
      <c r="E1763" s="5" t="inlineStr"/>
      <c r="F1763" s="3" t="n"/>
    </row>
    <row r="1764">
      <c r="A1764" s="4" t="inlineStr">
        <is>
          <t>2025-11-21</t>
        </is>
      </c>
      <c r="B1764" s="5" t="inlineStr">
        <is>
          <t>16:00-20:00</t>
        </is>
      </c>
      <c r="C1764" s="6" t="n">
        <v>93.11315</v>
      </c>
      <c r="D1764" s="6" t="n">
        <v>6133.290445</v>
      </c>
      <c r="E1764" s="5" t="inlineStr"/>
      <c r="F1764" s="3" t="n"/>
    </row>
    <row r="1765">
      <c r="A1765" s="4" t="inlineStr">
        <is>
          <t>2025-11-21</t>
        </is>
      </c>
      <c r="B1765" s="5" t="inlineStr">
        <is>
          <t>20:00-24:00</t>
        </is>
      </c>
      <c r="C1765" s="6" t="n">
        <v>5753.651298000001</v>
      </c>
      <c r="D1765" s="6" t="n">
        <v>2358.111588</v>
      </c>
      <c r="E1765" s="5" t="inlineStr">
        <is>
          <t>24:00</t>
        </is>
      </c>
      <c r="F1765" s="3" t="n">
        <v>6543.100594</v>
      </c>
    </row>
    <row r="1766">
      <c r="A1766" s="4" t="inlineStr">
        <is>
          <t>2025-11-22</t>
        </is>
      </c>
      <c r="B1766" s="5" t="inlineStr">
        <is>
          <t>00:00-04:00</t>
        </is>
      </c>
      <c r="C1766" s="6" t="n">
        <v>1868.366697</v>
      </c>
      <c r="D1766" s="6" t="n">
        <v>230.866194</v>
      </c>
      <c r="E1766" s="5" t="inlineStr">
        <is>
          <t>00:00</t>
        </is>
      </c>
      <c r="F1766" s="3" t="n">
        <v>6543.100594</v>
      </c>
    </row>
    <row r="1767">
      <c r="A1767" s="4" t="inlineStr">
        <is>
          <t>2025-11-22</t>
        </is>
      </c>
      <c r="B1767" s="5" t="inlineStr">
        <is>
          <t>04:00-08:00</t>
        </is>
      </c>
      <c r="C1767" s="6" t="n">
        <v>1075.593426</v>
      </c>
      <c r="D1767" s="6" t="n">
        <v>5949.345947</v>
      </c>
      <c r="E1767" s="5" t="inlineStr"/>
      <c r="F1767" s="3" t="n"/>
    </row>
    <row r="1768">
      <c r="A1768" s="4" t="inlineStr">
        <is>
          <t>2025-11-22</t>
        </is>
      </c>
      <c r="B1768" s="5" t="inlineStr">
        <is>
          <t>08:00-12:00</t>
        </is>
      </c>
      <c r="C1768" s="6" t="n">
        <v>5785.320082</v>
      </c>
      <c r="D1768" s="6" t="n">
        <v>406.134199</v>
      </c>
      <c r="E1768" s="5" t="inlineStr"/>
      <c r="F1768" s="3" t="n"/>
    </row>
    <row r="1769">
      <c r="A1769" s="4" t="inlineStr">
        <is>
          <t>2025-11-22</t>
        </is>
      </c>
      <c r="B1769" s="5" t="inlineStr">
        <is>
          <t>12:00-16:00</t>
        </is>
      </c>
      <c r="C1769" s="6" t="n">
        <v>4151.828411</v>
      </c>
      <c r="D1769" s="6" t="n">
        <v>16.142172</v>
      </c>
      <c r="E1769" s="5" t="inlineStr"/>
      <c r="F1769" s="3" t="n"/>
    </row>
    <row r="1770">
      <c r="A1770" s="4" t="inlineStr">
        <is>
          <t>2025-11-22</t>
        </is>
      </c>
      <c r="B1770" s="5" t="inlineStr">
        <is>
          <t>16:00-20:00</t>
        </is>
      </c>
      <c r="C1770" s="6" t="n">
        <v>84.71472199999999</v>
      </c>
      <c r="D1770" s="6" t="n">
        <v>6377.588801</v>
      </c>
      <c r="E1770" s="5" t="inlineStr"/>
      <c r="F1770" s="3" t="n"/>
    </row>
    <row r="1771">
      <c r="A1771" s="4" t="inlineStr">
        <is>
          <t>2025-11-22</t>
        </is>
      </c>
      <c r="B1771" s="5" t="inlineStr">
        <is>
          <t>20:00-24:00</t>
        </is>
      </c>
      <c r="C1771" s="6" t="n">
        <v>3373.374245</v>
      </c>
      <c r="D1771" s="6" t="n">
        <v>2896.298835</v>
      </c>
      <c r="E1771" s="5" t="inlineStr">
        <is>
          <t>24:00</t>
        </is>
      </c>
      <c r="F1771" s="3" t="n">
        <v>3607.960472</v>
      </c>
    </row>
    <row r="1772">
      <c r="A1772" s="4" t="inlineStr">
        <is>
          <t>2025-11-23</t>
        </is>
      </c>
      <c r="B1772" s="5" t="inlineStr">
        <is>
          <t>00:00-04:00</t>
        </is>
      </c>
      <c r="C1772" s="6" t="n">
        <v>5205.57102</v>
      </c>
      <c r="D1772" s="6" t="n">
        <v>41.154824</v>
      </c>
      <c r="E1772" s="5" t="inlineStr">
        <is>
          <t>00:00</t>
        </is>
      </c>
      <c r="F1772" s="3" t="n">
        <v>3607.960472</v>
      </c>
    </row>
    <row r="1773">
      <c r="A1773" s="4" t="inlineStr">
        <is>
          <t>2025-11-23</t>
        </is>
      </c>
      <c r="B1773" s="5" t="inlineStr">
        <is>
          <t>04:00-08:00</t>
        </is>
      </c>
      <c r="C1773" s="6" t="n">
        <v>2884.991719</v>
      </c>
      <c r="D1773" s="6" t="n">
        <v>1399.992297</v>
      </c>
      <c r="E1773" s="5" t="inlineStr"/>
      <c r="F1773" s="3" t="n"/>
    </row>
    <row r="1774">
      <c r="A1774" s="4" t="inlineStr">
        <is>
          <t>2025-11-23</t>
        </is>
      </c>
      <c r="B1774" s="5" t="inlineStr">
        <is>
          <t>08:00-12:00</t>
        </is>
      </c>
      <c r="C1774" s="6" t="n">
        <v>5322.331235000001</v>
      </c>
      <c r="D1774" s="6" t="n">
        <v>6359.351948</v>
      </c>
      <c r="E1774" s="5" t="inlineStr"/>
      <c r="F1774" s="3" t="n"/>
    </row>
    <row r="1775">
      <c r="A1775" s="4" t="inlineStr">
        <is>
          <t>2025-11-23</t>
        </is>
      </c>
      <c r="B1775" s="5" t="inlineStr">
        <is>
          <t>12:00-16:00</t>
        </is>
      </c>
      <c r="C1775" s="6" t="n">
        <v>5571.328243</v>
      </c>
      <c r="D1775" s="6" t="n">
        <v>1124.170901</v>
      </c>
      <c r="E1775" s="5" t="inlineStr"/>
      <c r="F1775" s="3" t="n"/>
    </row>
    <row r="1776">
      <c r="A1776" s="4" t="inlineStr">
        <is>
          <t>2025-11-23</t>
        </is>
      </c>
      <c r="B1776" s="5" t="inlineStr">
        <is>
          <t>16:00-20:00</t>
        </is>
      </c>
      <c r="C1776" s="6" t="n">
        <v>83.870806</v>
      </c>
      <c r="D1776" s="6" t="n">
        <v>5945.59232</v>
      </c>
      <c r="E1776" s="5" t="inlineStr"/>
      <c r="F1776" s="3" t="n"/>
    </row>
    <row r="1777">
      <c r="A1777" s="4" t="inlineStr">
        <is>
          <t>2025-11-23</t>
        </is>
      </c>
      <c r="B1777" s="5" t="inlineStr">
        <is>
          <t>20:00-24:00</t>
        </is>
      </c>
      <c r="C1777" s="6" t="n">
        <v>9875.366041000001</v>
      </c>
      <c r="D1777" s="6" t="n">
        <v>2619.844999</v>
      </c>
      <c r="E1777" s="5" t="inlineStr">
        <is>
          <t>24:00</t>
        </is>
      </c>
      <c r="F1777" s="3" t="n">
        <v>10223.621089</v>
      </c>
    </row>
    <row r="1778">
      <c r="A1778" s="4" t="inlineStr">
        <is>
          <t>2025-11-24</t>
        </is>
      </c>
      <c r="B1778" s="5" t="inlineStr">
        <is>
          <t>00:00-04:00</t>
        </is>
      </c>
      <c r="C1778" s="6" t="n">
        <v>80.977254</v>
      </c>
      <c r="D1778" s="6" t="n">
        <v>277.746464</v>
      </c>
      <c r="E1778" s="5" t="inlineStr">
        <is>
          <t>00:00</t>
        </is>
      </c>
      <c r="F1778" s="3" t="n">
        <v>10223.621089</v>
      </c>
    </row>
    <row r="1779">
      <c r="A1779" s="4" t="inlineStr">
        <is>
          <t>2025-11-24</t>
        </is>
      </c>
      <c r="B1779" s="5" t="inlineStr">
        <is>
          <t>04:00-08:00</t>
        </is>
      </c>
      <c r="C1779" s="6" t="n">
        <v>899.183905</v>
      </c>
      <c r="D1779" s="6" t="n">
        <v>3422.04236</v>
      </c>
      <c r="E1779" s="5" t="inlineStr"/>
      <c r="F1779" s="3" t="n"/>
    </row>
    <row r="1780">
      <c r="A1780" s="4" t="inlineStr">
        <is>
          <t>2025-11-24</t>
        </is>
      </c>
      <c r="B1780" s="5" t="inlineStr">
        <is>
          <t>08:00-12:00</t>
        </is>
      </c>
      <c r="C1780" s="6" t="n">
        <v>5609.107854</v>
      </c>
      <c r="D1780" s="6" t="n">
        <v>5033.445966</v>
      </c>
      <c r="E1780" s="5" t="inlineStr"/>
      <c r="F1780" s="3" t="n"/>
    </row>
    <row r="1781">
      <c r="A1781" s="4" t="inlineStr">
        <is>
          <t>2025-11-24</t>
        </is>
      </c>
      <c r="B1781" s="5" t="inlineStr">
        <is>
          <t>12:00-16:00</t>
        </is>
      </c>
      <c r="C1781" s="6" t="n">
        <v>5806.45357</v>
      </c>
      <c r="D1781" s="6" t="n">
        <v>1447.126014</v>
      </c>
      <c r="E1781" s="5" t="inlineStr"/>
      <c r="F1781" s="3" t="n"/>
    </row>
    <row r="1782">
      <c r="A1782" s="4" t="inlineStr">
        <is>
          <t>2025-11-24</t>
        </is>
      </c>
      <c r="B1782" s="5" t="inlineStr">
        <is>
          <t>16:00-20:00</t>
        </is>
      </c>
      <c r="C1782" s="6" t="n">
        <v>128.633789</v>
      </c>
      <c r="D1782" s="6" t="n">
        <v>6025.384137999999</v>
      </c>
      <c r="E1782" s="5" t="inlineStr"/>
      <c r="F1782" s="3" t="n"/>
    </row>
    <row r="1783">
      <c r="A1783" s="4" t="inlineStr">
        <is>
          <t>2025-11-24</t>
        </is>
      </c>
      <c r="B1783" s="5" t="inlineStr">
        <is>
          <t>20:00-24:00</t>
        </is>
      </c>
      <c r="C1783" s="6" t="n">
        <v>7906.689182</v>
      </c>
      <c r="D1783" s="6" t="n">
        <v>2146.70867</v>
      </c>
      <c r="E1783" s="5" t="inlineStr">
        <is>
          <t>24:00</t>
        </is>
      </c>
      <c r="F1783" s="3" t="n">
        <v>8219.946959000001</v>
      </c>
    </row>
    <row r="1784">
      <c r="A1784" s="4" t="inlineStr">
        <is>
          <t>2025-11-25</t>
        </is>
      </c>
      <c r="B1784" s="5" t="inlineStr">
        <is>
          <t>00:00-04:00</t>
        </is>
      </c>
      <c r="C1784" s="6" t="n">
        <v>476.064334</v>
      </c>
      <c r="D1784" s="6" t="n">
        <v>162.536538</v>
      </c>
      <c r="E1784" s="5" t="inlineStr">
        <is>
          <t>00:00</t>
        </is>
      </c>
      <c r="F1784" s="3" t="n">
        <v>8219.946959000001</v>
      </c>
    </row>
    <row r="1785">
      <c r="A1785" s="4" t="inlineStr">
        <is>
          <t>2025-11-25</t>
        </is>
      </c>
      <c r="B1785" s="5" t="inlineStr">
        <is>
          <t>04:00-08:00</t>
        </is>
      </c>
      <c r="C1785" s="6" t="n">
        <v>2561.831336</v>
      </c>
      <c r="D1785" s="6" t="n">
        <v>1864.95491</v>
      </c>
      <c r="E1785" s="5" t="inlineStr"/>
      <c r="F1785" s="3" t="n"/>
    </row>
    <row r="1786">
      <c r="A1786" s="4" t="inlineStr">
        <is>
          <t>2025-11-25</t>
        </is>
      </c>
      <c r="B1786" s="5" t="inlineStr">
        <is>
          <t>08:00-12:00</t>
        </is>
      </c>
      <c r="C1786" s="6" t="n">
        <v>5714.944302</v>
      </c>
      <c r="D1786" s="6" t="n">
        <v>6184.573082000001</v>
      </c>
      <c r="E1786" s="5" t="inlineStr"/>
      <c r="F1786" s="3" t="n"/>
    </row>
    <row r="1787">
      <c r="A1787" s="4" t="inlineStr">
        <is>
          <t>2025-11-25</t>
        </is>
      </c>
      <c r="B1787" s="5" t="inlineStr">
        <is>
          <t>12:00-16:00</t>
        </is>
      </c>
      <c r="C1787" s="6" t="n">
        <v>5575.085834</v>
      </c>
      <c r="D1787" s="6" t="n">
        <v>1071.507634</v>
      </c>
      <c r="E1787" s="5" t="inlineStr"/>
      <c r="F1787" s="3" t="n"/>
    </row>
    <row r="1788">
      <c r="A1788" s="4" t="inlineStr">
        <is>
          <t>2025-11-25</t>
        </is>
      </c>
      <c r="B1788" s="5" t="inlineStr">
        <is>
          <t>16:00-20:00</t>
        </is>
      </c>
      <c r="C1788" s="6" t="n">
        <v>27.835341</v>
      </c>
      <c r="D1788" s="6" t="n">
        <v>7197.822644000001</v>
      </c>
      <c r="E1788" s="5" t="inlineStr"/>
      <c r="F1788" s="3" t="n"/>
    </row>
    <row r="1789">
      <c r="A1789" s="4" t="inlineStr">
        <is>
          <t>2025-11-25</t>
        </is>
      </c>
      <c r="B1789" s="5" t="inlineStr">
        <is>
          <t>20:00-24:00</t>
        </is>
      </c>
      <c r="C1789" s="6" t="n">
        <v>5800.420851000001</v>
      </c>
      <c r="D1789" s="6" t="n">
        <v>1421.20268</v>
      </c>
      <c r="E1789" s="5" t="inlineStr">
        <is>
          <t>24:00</t>
        </is>
      </c>
      <c r="F1789" s="3" t="n">
        <v>6468.735773</v>
      </c>
    </row>
    <row r="1790">
      <c r="A1790" s="4" t="inlineStr">
        <is>
          <t>2025-11-26</t>
        </is>
      </c>
      <c r="B1790" s="5" t="inlineStr">
        <is>
          <t>00:00-04:00</t>
        </is>
      </c>
      <c r="C1790" s="6" t="n">
        <v>3349.691192</v>
      </c>
      <c r="D1790" s="6" t="n">
        <v>19.959413</v>
      </c>
      <c r="E1790" s="5" t="inlineStr">
        <is>
          <t>00:00</t>
        </is>
      </c>
      <c r="F1790" s="3" t="n">
        <v>6468.735773</v>
      </c>
    </row>
    <row r="1791">
      <c r="A1791" s="4" t="inlineStr">
        <is>
          <t>2025-11-26</t>
        </is>
      </c>
      <c r="B1791" s="5" t="inlineStr">
        <is>
          <t>04:00-08:00</t>
        </is>
      </c>
      <c r="C1791" s="6" t="n">
        <v>1708.157064</v>
      </c>
      <c r="D1791" s="6" t="n">
        <v>1541.591944</v>
      </c>
      <c r="E1791" s="5" t="inlineStr"/>
      <c r="F1791" s="3" t="n"/>
    </row>
    <row r="1792">
      <c r="A1792" s="4" t="inlineStr">
        <is>
          <t>2025-11-26</t>
        </is>
      </c>
      <c r="B1792" s="5" t="inlineStr">
        <is>
          <t>08:00-12:00</t>
        </is>
      </c>
      <c r="C1792" s="6" t="n">
        <v>5892.781803</v>
      </c>
      <c r="D1792" s="6" t="n">
        <v>6232.572461</v>
      </c>
      <c r="E1792" s="5" t="inlineStr"/>
      <c r="F1792" s="3" t="n"/>
    </row>
    <row r="1793">
      <c r="A1793" s="4" t="inlineStr">
        <is>
          <t>2025-11-26</t>
        </is>
      </c>
      <c r="B1793" s="5" t="inlineStr">
        <is>
          <t>12:00-16:00</t>
        </is>
      </c>
      <c r="C1793" s="6" t="n">
        <v>4955.866064000001</v>
      </c>
      <c r="D1793" s="6" t="n">
        <v>1276.122736</v>
      </c>
      <c r="E1793" s="5" t="inlineStr"/>
      <c r="F1793" s="3" t="n"/>
    </row>
    <row r="1794">
      <c r="A1794" s="4" t="inlineStr">
        <is>
          <t>2025-11-26</t>
        </is>
      </c>
      <c r="B1794" s="5" t="inlineStr">
        <is>
          <t>16:00-20:00</t>
        </is>
      </c>
      <c r="C1794" s="6" t="n">
        <v>174.988737</v>
      </c>
      <c r="D1794" s="6" t="n">
        <v>7477.780797</v>
      </c>
      <c r="E1794" s="5" t="inlineStr"/>
      <c r="F1794" s="3" t="n"/>
    </row>
    <row r="1795">
      <c r="A1795" s="4" t="inlineStr">
        <is>
          <t>2025-11-26</t>
        </is>
      </c>
      <c r="B1795" s="5" t="inlineStr">
        <is>
          <t>20:00-24:00</t>
        </is>
      </c>
      <c r="C1795" s="6" t="n">
        <v>9810.181402</v>
      </c>
      <c r="D1795" s="6" t="n">
        <v>1234.634261</v>
      </c>
      <c r="E1795" s="5" t="inlineStr">
        <is>
          <t>24:00</t>
        </is>
      </c>
      <c r="F1795" s="3" t="n">
        <v>10012.722508</v>
      </c>
    </row>
    <row r="1796">
      <c r="A1796" s="4" t="inlineStr">
        <is>
          <t>2025-11-27</t>
        </is>
      </c>
      <c r="B1796" s="5" t="inlineStr">
        <is>
          <t>00:00-04:00</t>
        </is>
      </c>
      <c r="C1796" s="6" t="n">
        <v>1098.30335</v>
      </c>
      <c r="D1796" s="6" t="n">
        <v>668.2351000000001</v>
      </c>
      <c r="E1796" s="5" t="inlineStr">
        <is>
          <t>00:00</t>
        </is>
      </c>
      <c r="F1796" s="3" t="n">
        <v>10012.722508</v>
      </c>
    </row>
    <row r="1797">
      <c r="A1797" s="4" t="inlineStr">
        <is>
          <t>2025-11-27</t>
        </is>
      </c>
      <c r="B1797" s="5" t="inlineStr">
        <is>
          <t>04:00-08:00</t>
        </is>
      </c>
      <c r="C1797" s="6" t="n">
        <v>748.053835</v>
      </c>
      <c r="D1797" s="6" t="n">
        <v>2151.357635</v>
      </c>
      <c r="E1797" s="5" t="inlineStr"/>
      <c r="F1797" s="3" t="n"/>
    </row>
    <row r="1798">
      <c r="A1798" s="4" t="inlineStr">
        <is>
          <t>2025-11-27</t>
        </is>
      </c>
      <c r="B1798" s="5" t="inlineStr">
        <is>
          <t>08:00-12:00</t>
        </is>
      </c>
      <c r="C1798" s="6" t="n">
        <v>5998.235929</v>
      </c>
      <c r="D1798" s="6" t="n">
        <v>5349.594584</v>
      </c>
      <c r="E1798" s="5" t="inlineStr"/>
      <c r="F1798" s="3" t="n"/>
    </row>
    <row r="1799">
      <c r="A1799" s="4" t="inlineStr">
        <is>
          <t>2025-11-27</t>
        </is>
      </c>
      <c r="B1799" s="5" t="inlineStr">
        <is>
          <t>12:00-16:00</t>
        </is>
      </c>
      <c r="C1799" s="6" t="n">
        <v>4547.536049999999</v>
      </c>
      <c r="D1799" s="6" t="n">
        <v>1328.536182</v>
      </c>
      <c r="E1799" s="5" t="inlineStr"/>
      <c r="F1799" s="3" t="n"/>
    </row>
    <row r="1800">
      <c r="A1800" s="4" t="inlineStr">
        <is>
          <t>2025-11-27</t>
        </is>
      </c>
      <c r="B1800" s="5" t="inlineStr">
        <is>
          <t>16:00-20:00</t>
        </is>
      </c>
      <c r="C1800" s="6" t="n">
        <v>120.40443</v>
      </c>
      <c r="D1800" s="6" t="n">
        <v>6419.794578999999</v>
      </c>
      <c r="E1800" s="5" t="inlineStr"/>
      <c r="F1800" s="3" t="n"/>
    </row>
    <row r="1801">
      <c r="A1801" s="4" t="inlineStr">
        <is>
          <t>2025-11-27</t>
        </is>
      </c>
      <c r="B1801" s="5" t="inlineStr">
        <is>
          <t>20:00-24:00</t>
        </is>
      </c>
      <c r="C1801" s="6" t="n">
        <v>8175.777305000001</v>
      </c>
      <c r="D1801" s="6" t="n">
        <v>2180.844517</v>
      </c>
      <c r="E1801" s="5" t="inlineStr">
        <is>
          <t>24:00</t>
        </is>
      </c>
      <c r="F1801" s="3" t="n">
        <v>8522.910549</v>
      </c>
    </row>
    <row r="1802">
      <c r="A1802" s="4" t="inlineStr">
        <is>
          <t>2025-11-28</t>
        </is>
      </c>
      <c r="B1802" s="5" t="inlineStr">
        <is>
          <t>00:00-04:00</t>
        </is>
      </c>
      <c r="C1802" s="6" t="n">
        <v>1137.42926</v>
      </c>
      <c r="D1802" s="6" t="n">
        <v>480.97402</v>
      </c>
      <c r="E1802" s="5" t="inlineStr">
        <is>
          <t>00:00</t>
        </is>
      </c>
      <c r="F1802" s="3" t="n">
        <v>8522.910549</v>
      </c>
    </row>
    <row r="1803">
      <c r="A1803" s="4" t="inlineStr">
        <is>
          <t>2025-11-28</t>
        </is>
      </c>
      <c r="B1803" s="5" t="inlineStr">
        <is>
          <t>04:00-08:00</t>
        </is>
      </c>
      <c r="C1803" s="6" t="n">
        <v>109.779448</v>
      </c>
      <c r="D1803" s="6" t="n">
        <v>6189.862893</v>
      </c>
      <c r="E1803" s="5" t="inlineStr"/>
      <c r="F1803" s="3" t="n"/>
    </row>
    <row r="1804">
      <c r="A1804" s="4" t="inlineStr">
        <is>
          <t>2025-11-28</t>
        </is>
      </c>
      <c r="B1804" s="5" t="inlineStr">
        <is>
          <t>08:00-12:00</t>
        </is>
      </c>
      <c r="C1804" s="6" t="n">
        <v>5413.280502</v>
      </c>
      <c r="D1804" s="6" t="n">
        <v>487.243634</v>
      </c>
      <c r="E1804" s="5" t="inlineStr"/>
      <c r="F1804" s="3" t="n"/>
    </row>
    <row r="1805">
      <c r="A1805" s="4" t="inlineStr">
        <is>
          <t>2025-11-28</t>
        </is>
      </c>
      <c r="B1805" s="5" t="inlineStr">
        <is>
          <t>12:00-16:00</t>
        </is>
      </c>
      <c r="C1805" s="6" t="n">
        <v>4721.768873</v>
      </c>
      <c r="D1805" s="6" t="n">
        <v>101.031077</v>
      </c>
      <c r="E1805" s="5" t="inlineStr"/>
      <c r="F1805" s="3" t="n"/>
    </row>
    <row r="1806">
      <c r="A1806" s="4" t="inlineStr">
        <is>
          <t>2025-11-28</t>
        </is>
      </c>
      <c r="B1806" s="5" t="inlineStr">
        <is>
          <t>16:00-20:00</t>
        </is>
      </c>
      <c r="C1806" s="6" t="n">
        <v>39.356116</v>
      </c>
      <c r="D1806" s="6" t="n">
        <v>6508.186342999999</v>
      </c>
      <c r="E1806" s="5" t="inlineStr"/>
      <c r="F1806" s="3" t="n"/>
    </row>
    <row r="1807">
      <c r="A1807" s="4" t="inlineStr">
        <is>
          <t>2025-11-28</t>
        </is>
      </c>
      <c r="B1807" s="5" t="inlineStr">
        <is>
          <t>20:00-24:00</t>
        </is>
      </c>
      <c r="C1807" s="6" t="n">
        <v>5503.554708000001</v>
      </c>
      <c r="D1807" s="6" t="n">
        <v>2077.94844</v>
      </c>
      <c r="E1807" s="5" t="inlineStr">
        <is>
          <t>24:00</t>
        </is>
      </c>
      <c r="F1807" s="3" t="n">
        <v>6149.733222</v>
      </c>
    </row>
    <row r="1808">
      <c r="A1808" s="4" t="inlineStr">
        <is>
          <t>2025-11-29</t>
        </is>
      </c>
      <c r="B1808" s="5" t="inlineStr">
        <is>
          <t>00:00-04:00</t>
        </is>
      </c>
      <c r="C1808" s="6" t="n">
        <v>4552.739364000001</v>
      </c>
      <c r="D1808" s="6" t="n">
        <v>110.525987</v>
      </c>
      <c r="E1808" s="5" t="inlineStr">
        <is>
          <t>00:00</t>
        </is>
      </c>
      <c r="F1808" s="3" t="n">
        <v>6149.733222</v>
      </c>
    </row>
    <row r="1809">
      <c r="A1809" s="4" t="inlineStr">
        <is>
          <t>2025-11-29</t>
        </is>
      </c>
      <c r="B1809" s="5" t="inlineStr">
        <is>
          <t>04:00-08:00</t>
        </is>
      </c>
      <c r="C1809" s="6" t="n">
        <v>816.4131810000001</v>
      </c>
      <c r="D1809" s="6" t="n">
        <v>6119.464908</v>
      </c>
      <c r="E1809" s="5" t="inlineStr"/>
      <c r="F1809" s="3" t="n"/>
    </row>
    <row r="1810">
      <c r="A1810" s="4" t="inlineStr">
        <is>
          <t>2025-11-29</t>
        </is>
      </c>
      <c r="B1810" s="5" t="inlineStr">
        <is>
          <t>08:00-12:00</t>
        </is>
      </c>
      <c r="C1810" s="6" t="n">
        <v>4275.401433999999</v>
      </c>
      <c r="D1810" s="6" t="n">
        <v>493.2888</v>
      </c>
      <c r="E1810" s="5" t="inlineStr"/>
      <c r="F1810" s="3" t="n"/>
    </row>
    <row r="1811">
      <c r="A1811" s="4" t="inlineStr">
        <is>
          <t>2025-11-29</t>
        </is>
      </c>
      <c r="B1811" s="5" t="inlineStr">
        <is>
          <t>12:00-16:00</t>
        </is>
      </c>
      <c r="C1811" s="6" t="n">
        <v>3836.911650999999</v>
      </c>
      <c r="D1811" s="6" t="n">
        <v>108.326708</v>
      </c>
      <c r="E1811" s="5" t="inlineStr"/>
      <c r="F1811" s="3" t="n"/>
    </row>
    <row r="1812">
      <c r="A1812" s="4" t="inlineStr">
        <is>
          <t>2025-11-29</t>
        </is>
      </c>
      <c r="B1812" s="5" t="inlineStr">
        <is>
          <t>16:00-20:00</t>
        </is>
      </c>
      <c r="C1812" s="6" t="n">
        <v>119.579436</v>
      </c>
      <c r="D1812" s="6" t="n">
        <v>6071.098179000001</v>
      </c>
      <c r="E1812" s="5" t="inlineStr"/>
      <c r="F1812" s="3" t="n"/>
    </row>
    <row r="1813">
      <c r="A1813" s="4" t="inlineStr">
        <is>
          <t>2025-11-29</t>
        </is>
      </c>
      <c r="B1813" s="5" t="inlineStr">
        <is>
          <t>20:00-24:00</t>
        </is>
      </c>
      <c r="C1813" s="6" t="n">
        <v>4749.224509</v>
      </c>
      <c r="D1813" s="6" t="n">
        <v>3047.11355</v>
      </c>
      <c r="E1813" s="5" t="inlineStr">
        <is>
          <t>24:00</t>
        </is>
      </c>
      <c r="F1813" s="3" t="n">
        <v>4942.955693</v>
      </c>
    </row>
    <row r="1814">
      <c r="A1814" s="4" t="inlineStr">
        <is>
          <t>2025-11-30</t>
        </is>
      </c>
      <c r="B1814" s="5" t="inlineStr">
        <is>
          <t>00:00-04:00</t>
        </is>
      </c>
      <c r="C1814" s="6" t="n">
        <v>5761.442835</v>
      </c>
      <c r="D1814" s="6" t="n">
        <v>86.634972</v>
      </c>
      <c r="E1814" s="5" t="inlineStr">
        <is>
          <t>00:00</t>
        </is>
      </c>
      <c r="F1814" s="3" t="n">
        <v>4942.955693</v>
      </c>
    </row>
    <row r="1815">
      <c r="A1815" s="4" t="inlineStr">
        <is>
          <t>2025-11-30</t>
        </is>
      </c>
      <c r="B1815" s="5" t="inlineStr">
        <is>
          <t>04:00-08:00</t>
        </is>
      </c>
      <c r="C1815" s="6" t="n">
        <v>1040.940665</v>
      </c>
      <c r="D1815" s="6" t="n">
        <v>1514.397222</v>
      </c>
      <c r="E1815" s="5" t="inlineStr"/>
      <c r="F1815" s="3" t="n"/>
    </row>
    <row r="1816">
      <c r="A1816" s="4" t="inlineStr">
        <is>
          <t>2025-11-30</t>
        </is>
      </c>
      <c r="B1816" s="5" t="inlineStr">
        <is>
          <t>08:00-12:00</t>
        </is>
      </c>
      <c r="C1816" s="6" t="n">
        <v>5904.624339</v>
      </c>
      <c r="D1816" s="6" t="n">
        <v>6868.958016</v>
      </c>
      <c r="E1816" s="5" t="inlineStr"/>
      <c r="F1816" s="3" t="n"/>
    </row>
    <row r="1817">
      <c r="A1817" s="4" t="inlineStr">
        <is>
          <t>2025-11-30</t>
        </is>
      </c>
      <c r="B1817" s="5" t="inlineStr">
        <is>
          <t>12:00-16:00</t>
        </is>
      </c>
      <c r="C1817" s="6" t="n">
        <v>5955.978109</v>
      </c>
      <c r="D1817" s="6" t="n">
        <v>1439.305958</v>
      </c>
      <c r="E1817" s="5" t="inlineStr"/>
      <c r="F1817" s="3" t="n"/>
    </row>
    <row r="1818">
      <c r="A1818" s="4" t="inlineStr">
        <is>
          <t>2025-11-30</t>
        </is>
      </c>
      <c r="B1818" s="5" t="inlineStr">
        <is>
          <t>16:00-20:00</t>
        </is>
      </c>
      <c r="C1818" s="6" t="n">
        <v>109.149103</v>
      </c>
      <c r="D1818" s="6" t="n">
        <v>7269.023396000001</v>
      </c>
      <c r="E1818" s="5" t="inlineStr"/>
      <c r="F1818" s="3" t="n"/>
    </row>
    <row r="1819">
      <c r="A1819" s="4" t="inlineStr">
        <is>
          <t>2025-11-30</t>
        </is>
      </c>
      <c r="B1819" s="5" t="inlineStr">
        <is>
          <t>20:00-24:00</t>
        </is>
      </c>
      <c r="C1819" s="6" t="n">
        <v>9784.493667999999</v>
      </c>
      <c r="D1819" s="6" t="n">
        <v>1442.462944</v>
      </c>
      <c r="E1819" s="5" t="inlineStr">
        <is>
          <t>24:00</t>
        </is>
      </c>
      <c r="F1819" s="3" t="n">
        <v>9954.163200999999</v>
      </c>
    </row>
    <row r="1820">
      <c r="A1820" s="4" t="inlineStr">
        <is>
          <t>2025-12-01</t>
        </is>
      </c>
      <c r="B1820" s="5" t="inlineStr">
        <is>
          <t>00:00-04:00</t>
        </is>
      </c>
      <c r="C1820" s="6" t="n">
        <v>696.083717</v>
      </c>
      <c r="D1820" s="6" t="n">
        <v>1089.846604</v>
      </c>
      <c r="E1820" s="5" t="inlineStr">
        <is>
          <t>00:00</t>
        </is>
      </c>
      <c r="F1820" s="3" t="n">
        <v>9954.163200999999</v>
      </c>
    </row>
    <row r="1821">
      <c r="A1821" s="4" t="inlineStr">
        <is>
          <t>2025-12-01</t>
        </is>
      </c>
      <c r="B1821" s="5" t="inlineStr">
        <is>
          <t>04:00-08:00</t>
        </is>
      </c>
      <c r="C1821" s="6" t="n">
        <v>891.476864</v>
      </c>
      <c r="D1821" s="6" t="n">
        <v>2074.815358</v>
      </c>
      <c r="E1821" s="5" t="inlineStr"/>
      <c r="F1821" s="3" t="n"/>
    </row>
    <row r="1822">
      <c r="A1822" s="4" t="inlineStr">
        <is>
          <t>2025-12-01</t>
        </is>
      </c>
      <c r="B1822" s="5" t="inlineStr">
        <is>
          <t>08:00-12:00</t>
        </is>
      </c>
      <c r="C1822" s="6" t="n">
        <v>5531.471423</v>
      </c>
      <c r="D1822" s="6" t="n">
        <v>6000.008989</v>
      </c>
      <c r="E1822" s="5" t="inlineStr"/>
      <c r="F1822" s="3" t="n"/>
    </row>
    <row r="1823">
      <c r="A1823" s="4" t="inlineStr">
        <is>
          <t>2025-12-01</t>
        </is>
      </c>
      <c r="B1823" s="5" t="inlineStr">
        <is>
          <t>12:00-16:00</t>
        </is>
      </c>
      <c r="C1823" s="6" t="n">
        <v>6447.133529</v>
      </c>
      <c r="D1823" s="6" t="n">
        <v>1118.132282</v>
      </c>
      <c r="E1823" s="5" t="inlineStr"/>
      <c r="F1823" s="3" t="n"/>
    </row>
    <row r="1824">
      <c r="A1824" s="4" t="inlineStr">
        <is>
          <t>2025-12-01</t>
        </is>
      </c>
      <c r="B1824" s="5" t="inlineStr">
        <is>
          <t>16:00-20:00</t>
        </is>
      </c>
      <c r="C1824" s="6" t="n">
        <v>69.487982</v>
      </c>
      <c r="D1824" s="6" t="n">
        <v>6416.565745</v>
      </c>
      <c r="E1824" s="5" t="inlineStr"/>
      <c r="F1824" s="3" t="n"/>
    </row>
    <row r="1825">
      <c r="A1825" s="4" t="inlineStr">
        <is>
          <t>2025-12-01</t>
        </is>
      </c>
      <c r="B1825" s="5" t="inlineStr">
        <is>
          <t>20:00-24:00</t>
        </is>
      </c>
      <c r="C1825" s="6" t="n">
        <v>8908.304388</v>
      </c>
      <c r="D1825" s="6" t="n">
        <v>2285.354146</v>
      </c>
      <c r="E1825" s="5" t="inlineStr">
        <is>
          <t>24:00</t>
        </is>
      </c>
      <c r="F1825" s="3" t="n">
        <v>9149.588512</v>
      </c>
    </row>
    <row r="1826">
      <c r="A1826" s="4" t="inlineStr">
        <is>
          <t>2025-12-02</t>
        </is>
      </c>
      <c r="B1826" s="5" t="inlineStr">
        <is>
          <t>00:00-04:00</t>
        </is>
      </c>
      <c r="C1826" s="6" t="n">
        <v>626.901475</v>
      </c>
      <c r="D1826" s="6" t="n">
        <v>935.925841</v>
      </c>
      <c r="E1826" s="5" t="inlineStr">
        <is>
          <t>00:00</t>
        </is>
      </c>
      <c r="F1826" s="3" t="n">
        <v>9149.588512</v>
      </c>
    </row>
    <row r="1827">
      <c r="A1827" s="4" t="inlineStr">
        <is>
          <t>2025-12-02</t>
        </is>
      </c>
      <c r="B1827" s="5" t="inlineStr">
        <is>
          <t>04:00-08:00</t>
        </is>
      </c>
      <c r="C1827" s="6" t="n">
        <v>1680.280986</v>
      </c>
      <c r="D1827" s="6" t="n">
        <v>1769.887674</v>
      </c>
      <c r="E1827" s="5" t="inlineStr"/>
      <c r="F1827" s="3" t="n"/>
    </row>
    <row r="1828">
      <c r="A1828" s="4" t="inlineStr">
        <is>
          <t>2025-12-02</t>
        </is>
      </c>
      <c r="B1828" s="5" t="inlineStr">
        <is>
          <t>08:00-12:00</t>
        </is>
      </c>
      <c r="C1828" s="6" t="n">
        <v>5966.750692000001</v>
      </c>
      <c r="D1828" s="6" t="n">
        <v>6317.633941</v>
      </c>
      <c r="E1828" s="5" t="inlineStr"/>
      <c r="F1828" s="3" t="n"/>
    </row>
    <row r="1829">
      <c r="A1829" s="4" t="inlineStr">
        <is>
          <t>2025-12-02</t>
        </is>
      </c>
      <c r="B1829" s="5" t="inlineStr">
        <is>
          <t>12:00-16:00</t>
        </is>
      </c>
      <c r="C1829" s="6" t="n">
        <v>6481.592418</v>
      </c>
      <c r="D1829" s="6" t="n">
        <v>1448.254979</v>
      </c>
      <c r="E1829" s="5" t="inlineStr"/>
      <c r="F1829" s="3" t="n"/>
    </row>
    <row r="1830">
      <c r="A1830" s="4" t="inlineStr">
        <is>
          <t>2025-12-02</t>
        </is>
      </c>
      <c r="B1830" s="5" t="inlineStr">
        <is>
          <t>16:00-20:00</t>
        </is>
      </c>
      <c r="C1830" s="6" t="n">
        <v>105.956885</v>
      </c>
      <c r="D1830" s="6" t="n">
        <v>7282.404467</v>
      </c>
      <c r="E1830" s="5" t="inlineStr"/>
      <c r="F1830" s="3" t="n"/>
    </row>
    <row r="1831">
      <c r="A1831" s="4" t="inlineStr">
        <is>
          <t>2025-12-02</t>
        </is>
      </c>
      <c r="B1831" s="5" t="inlineStr">
        <is>
          <t>20:00-24:00</t>
        </is>
      </c>
      <c r="C1831" s="6" t="n">
        <v>9045.930055000001</v>
      </c>
      <c r="D1831" s="6" t="n">
        <v>1493.023124</v>
      </c>
      <c r="E1831" s="5" t="inlineStr">
        <is>
          <t>24:00</t>
        </is>
      </c>
      <c r="F1831" s="3" t="n">
        <v>9280.559746999999</v>
      </c>
    </row>
    <row r="1832">
      <c r="A1832" s="4" t="inlineStr">
        <is>
          <t>2025-12-03</t>
        </is>
      </c>
      <c r="B1832" s="5" t="inlineStr">
        <is>
          <t>00:00-04:00</t>
        </is>
      </c>
      <c r="C1832" s="6" t="n">
        <v>19.147465</v>
      </c>
      <c r="D1832" s="6" t="n">
        <v>634.2189100000001</v>
      </c>
      <c r="E1832" s="5" t="inlineStr">
        <is>
          <t>00:00</t>
        </is>
      </c>
      <c r="F1832" s="3" t="n">
        <v>9280.559746999999</v>
      </c>
    </row>
    <row r="1833">
      <c r="A1833" s="4" t="inlineStr">
        <is>
          <t>2025-12-03</t>
        </is>
      </c>
      <c r="B1833" s="5" t="inlineStr">
        <is>
          <t>04:00-08:00</t>
        </is>
      </c>
      <c r="C1833" s="6" t="n">
        <v>1639.390794</v>
      </c>
      <c r="D1833" s="6" t="n">
        <v>1614.998651</v>
      </c>
      <c r="E1833" s="5" t="inlineStr"/>
      <c r="F1833" s="3" t="n"/>
    </row>
    <row r="1834">
      <c r="A1834" s="4" t="inlineStr">
        <is>
          <t>2025-12-03</t>
        </is>
      </c>
      <c r="B1834" s="5" t="inlineStr">
        <is>
          <t>08:00-12:00</t>
        </is>
      </c>
      <c r="C1834" s="6" t="n">
        <v>5646.638592</v>
      </c>
      <c r="D1834" s="6" t="n">
        <v>6315.249248</v>
      </c>
      <c r="E1834" s="5" t="inlineStr"/>
      <c r="F1834" s="3" t="n"/>
    </row>
    <row r="1835">
      <c r="A1835" s="4" t="inlineStr">
        <is>
          <t>2025-12-03</t>
        </is>
      </c>
      <c r="B1835" s="5" t="inlineStr">
        <is>
          <t>12:00-16:00</t>
        </is>
      </c>
      <c r="C1835" s="6" t="n">
        <v>6926.26837</v>
      </c>
      <c r="D1835" s="6" t="n">
        <v>1595.507588</v>
      </c>
      <c r="E1835" s="5" t="inlineStr"/>
      <c r="F1835" s="3" t="n"/>
    </row>
    <row r="1836">
      <c r="A1836" s="4" t="inlineStr">
        <is>
          <t>2025-12-03</t>
        </is>
      </c>
      <c r="B1836" s="5" t="inlineStr">
        <is>
          <t>16:00-20:00</t>
        </is>
      </c>
      <c r="C1836" s="6" t="n">
        <v>55.71012500000001</v>
      </c>
      <c r="D1836" s="6" t="n">
        <v>7152.939035</v>
      </c>
      <c r="E1836" s="5" t="inlineStr"/>
      <c r="F1836" s="3" t="n"/>
    </row>
    <row r="1837">
      <c r="A1837" s="4" t="inlineStr">
        <is>
          <t>2025-12-03</t>
        </is>
      </c>
      <c r="B1837" s="5" t="inlineStr">
        <is>
          <t>20:00-24:00</t>
        </is>
      </c>
      <c r="C1837" s="6" t="n">
        <v>6565.709868</v>
      </c>
      <c r="D1837" s="6" t="n">
        <v>1544.914751</v>
      </c>
      <c r="E1837" s="5" t="inlineStr">
        <is>
          <t>24:00</t>
        </is>
      </c>
      <c r="F1837" s="3" t="n">
        <v>7094.996011</v>
      </c>
    </row>
    <row r="1838">
      <c r="A1838" s="4" t="inlineStr">
        <is>
          <t>2025-12-04</t>
        </is>
      </c>
      <c r="B1838" s="5" t="inlineStr">
        <is>
          <t>00:00-04:00</t>
        </is>
      </c>
      <c r="C1838" s="6" t="n">
        <v>2382.493981</v>
      </c>
      <c r="D1838" s="6" t="n">
        <v>661.9485980000001</v>
      </c>
      <c r="E1838" s="5" t="inlineStr">
        <is>
          <t>00:00</t>
        </is>
      </c>
      <c r="F1838" s="3" t="n">
        <v>7094.996011</v>
      </c>
    </row>
    <row r="1839">
      <c r="A1839" s="4" t="inlineStr">
        <is>
          <t>2025-12-04</t>
        </is>
      </c>
      <c r="B1839" s="5" t="inlineStr">
        <is>
          <t>04:00-08:00</t>
        </is>
      </c>
      <c r="C1839" s="6" t="n">
        <v>1580.949734</v>
      </c>
      <c r="D1839" s="6" t="n">
        <v>1864.15494</v>
      </c>
      <c r="E1839" s="5" t="inlineStr"/>
      <c r="F1839" s="3" t="n"/>
    </row>
    <row r="1840">
      <c r="A1840" s="4" t="inlineStr">
        <is>
          <t>2025-12-04</t>
        </is>
      </c>
      <c r="B1840" s="5" t="inlineStr">
        <is>
          <t>08:00-12:00</t>
        </is>
      </c>
      <c r="C1840" s="6" t="n">
        <v>5070.549494999999</v>
      </c>
      <c r="D1840" s="6" t="n">
        <v>5989.782281</v>
      </c>
      <c r="E1840" s="5" t="inlineStr"/>
      <c r="F1840" s="3" t="n"/>
    </row>
    <row r="1841">
      <c r="A1841" s="4" t="inlineStr">
        <is>
          <t>2025-12-04</t>
        </is>
      </c>
      <c r="B1841" s="5" t="inlineStr">
        <is>
          <t>12:00-16:00</t>
        </is>
      </c>
      <c r="C1841" s="6" t="n">
        <v>6398.048075000001</v>
      </c>
      <c r="D1841" s="6" t="n">
        <v>649.564034</v>
      </c>
      <c r="E1841" s="5" t="inlineStr"/>
      <c r="F1841" s="3" t="n"/>
    </row>
    <row r="1842">
      <c r="A1842" s="4" t="inlineStr">
        <is>
          <t>2025-12-04</t>
        </is>
      </c>
      <c r="B1842" s="5" t="inlineStr">
        <is>
          <t>16:00-20:00</t>
        </is>
      </c>
      <c r="C1842" s="6" t="n">
        <v>112.969239</v>
      </c>
      <c r="D1842" s="6" t="n">
        <v>5881.496107</v>
      </c>
      <c r="E1842" s="5" t="inlineStr"/>
      <c r="F1842" s="3" t="n"/>
    </row>
    <row r="1843">
      <c r="A1843" s="4" t="inlineStr">
        <is>
          <t>2025-12-04</t>
        </is>
      </c>
      <c r="B1843" s="5" t="inlineStr">
        <is>
          <t>20:00-24:00</t>
        </is>
      </c>
      <c r="C1843" s="6" t="n">
        <v>6603.659398</v>
      </c>
      <c r="D1843" s="6" t="n">
        <v>2493.58493</v>
      </c>
      <c r="E1843" s="5" t="inlineStr">
        <is>
          <t>24:00</t>
        </is>
      </c>
      <c r="F1843" s="3" t="n">
        <v>7539.320176</v>
      </c>
    </row>
    <row r="1844">
      <c r="A1844" s="4" t="inlineStr">
        <is>
          <t>2025-12-05</t>
        </is>
      </c>
      <c r="B1844" s="5" t="inlineStr">
        <is>
          <t>00:00-04:00</t>
        </is>
      </c>
      <c r="C1844" s="6" t="n">
        <v>2589.131342</v>
      </c>
      <c r="D1844" s="6" t="n">
        <v>331.59578</v>
      </c>
      <c r="E1844" s="5" t="inlineStr">
        <is>
          <t>00:00</t>
        </is>
      </c>
      <c r="F1844" s="3" t="n">
        <v>7539.320176</v>
      </c>
    </row>
    <row r="1845">
      <c r="A1845" s="4" t="inlineStr">
        <is>
          <t>2025-12-05</t>
        </is>
      </c>
      <c r="B1845" s="5" t="inlineStr">
        <is>
          <t>04:00-08:00</t>
        </is>
      </c>
      <c r="C1845" s="6" t="n">
        <v>0</v>
      </c>
      <c r="D1845" s="6" t="n">
        <v>6287.839228999999</v>
      </c>
      <c r="E1845" s="5" t="inlineStr"/>
      <c r="F1845" s="3" t="n"/>
    </row>
    <row r="1846">
      <c r="A1846" s="4" t="inlineStr">
        <is>
          <t>2025-12-05</t>
        </is>
      </c>
      <c r="B1846" s="5" t="inlineStr">
        <is>
          <t>08:00-12:00</t>
        </is>
      </c>
      <c r="C1846" s="6" t="n">
        <v>5934.209648</v>
      </c>
      <c r="D1846" s="6" t="n">
        <v>1183.149535</v>
      </c>
      <c r="E1846" s="5" t="inlineStr"/>
      <c r="F1846" s="3" t="n"/>
    </row>
    <row r="1847">
      <c r="A1847" s="4" t="inlineStr">
        <is>
          <t>2025-12-05</t>
        </is>
      </c>
      <c r="B1847" s="5" t="inlineStr">
        <is>
          <t>12:00-16:00</t>
        </is>
      </c>
      <c r="C1847" s="6" t="n">
        <v>4725.956298999999</v>
      </c>
      <c r="D1847" s="6" t="n">
        <v>81.062802</v>
      </c>
      <c r="E1847" s="5" t="inlineStr"/>
      <c r="F1847" s="3" t="n"/>
    </row>
    <row r="1848">
      <c r="A1848" s="4" t="inlineStr">
        <is>
          <t>2025-12-05</t>
        </is>
      </c>
      <c r="B1848" s="5" t="inlineStr">
        <is>
          <t>16:00-20:00</t>
        </is>
      </c>
      <c r="C1848" s="6" t="n">
        <v>124.036448</v>
      </c>
      <c r="D1848" s="6" t="n">
        <v>6033.929689000001</v>
      </c>
      <c r="E1848" s="5" t="inlineStr"/>
      <c r="F1848" s="3" t="n"/>
    </row>
    <row r="1849">
      <c r="A1849" s="4" t="inlineStr">
        <is>
          <t>2025-12-05</t>
        </is>
      </c>
      <c r="B1849" s="5" t="inlineStr">
        <is>
          <t>20:00-24:00</t>
        </is>
      </c>
      <c r="C1849" s="6" t="n">
        <v>7785.059798</v>
      </c>
      <c r="D1849" s="6" t="n">
        <v>2385.514026</v>
      </c>
      <c r="E1849" s="5" t="inlineStr">
        <is>
          <t>24:00</t>
        </is>
      </c>
      <c r="F1849" s="3" t="n">
        <v>8467.328733</v>
      </c>
    </row>
    <row r="1850">
      <c r="A1850" s="4" t="inlineStr">
        <is>
          <t>2025-12-06</t>
        </is>
      </c>
      <c r="B1850" s="5" t="inlineStr">
        <is>
          <t>00:00-04:00</t>
        </is>
      </c>
      <c r="C1850" s="6" t="n">
        <v>2630.902139</v>
      </c>
      <c r="D1850" s="6" t="n">
        <v>1346.775959</v>
      </c>
      <c r="E1850" s="5" t="inlineStr">
        <is>
          <t>00:00</t>
        </is>
      </c>
      <c r="F1850" s="3" t="n">
        <v>8467.328733</v>
      </c>
    </row>
    <row r="1851">
      <c r="A1851" s="4" t="inlineStr">
        <is>
          <t>2025-12-06</t>
        </is>
      </c>
      <c r="B1851" s="5" t="inlineStr">
        <is>
          <t>04:00-08:00</t>
        </is>
      </c>
      <c r="C1851" s="6" t="n">
        <v>0</v>
      </c>
      <c r="D1851" s="6" t="n">
        <v>5756.888208</v>
      </c>
      <c r="E1851" s="5" t="inlineStr"/>
      <c r="F1851" s="3" t="n"/>
    </row>
    <row r="1852">
      <c r="A1852" s="4" t="inlineStr">
        <is>
          <t>2025-12-06</t>
        </is>
      </c>
      <c r="B1852" s="5" t="inlineStr">
        <is>
          <t>08:00-12:00</t>
        </is>
      </c>
      <c r="C1852" s="6" t="n">
        <v>3618.9797</v>
      </c>
      <c r="D1852" s="6" t="n">
        <v>1567.96242</v>
      </c>
      <c r="E1852" s="5" t="inlineStr"/>
      <c r="F1852" s="3" t="n"/>
    </row>
    <row r="1853">
      <c r="A1853" s="4" t="inlineStr">
        <is>
          <t>2025-12-06</t>
        </is>
      </c>
      <c r="B1853" s="5" t="inlineStr">
        <is>
          <t>12:00-16:00</t>
        </is>
      </c>
      <c r="C1853" s="6" t="n">
        <v>7095.160103</v>
      </c>
      <c r="D1853" s="6" t="n">
        <v>38.453241</v>
      </c>
      <c r="E1853" s="5" t="inlineStr"/>
      <c r="F1853" s="3" t="n"/>
    </row>
    <row r="1854">
      <c r="A1854" s="4" t="inlineStr">
        <is>
          <t>2025-12-06</t>
        </is>
      </c>
      <c r="B1854" s="5" t="inlineStr">
        <is>
          <t>16:00-20:00</t>
        </is>
      </c>
      <c r="C1854" s="6" t="n">
        <v>201.827437</v>
      </c>
      <c r="D1854" s="6" t="n">
        <v>6159.99384</v>
      </c>
      <c r="E1854" s="5" t="inlineStr"/>
      <c r="F1854" s="3" t="n"/>
    </row>
    <row r="1855">
      <c r="A1855" s="4" t="inlineStr">
        <is>
          <t>2025-12-06</t>
        </is>
      </c>
      <c r="B1855" s="5" t="inlineStr">
        <is>
          <t>20:00-24:00</t>
        </is>
      </c>
      <c r="C1855" s="6" t="n">
        <v>7703.453136</v>
      </c>
      <c r="D1855" s="6" t="n">
        <v>2479.09986</v>
      </c>
      <c r="E1855" s="5" t="inlineStr">
        <is>
          <t>24:00</t>
        </is>
      </c>
      <c r="F1855" s="3" t="n">
        <v>8315.759516</v>
      </c>
    </row>
    <row r="1856">
      <c r="A1856" s="4" t="inlineStr">
        <is>
          <t>2025-12-07</t>
        </is>
      </c>
      <c r="B1856" s="5" t="inlineStr">
        <is>
          <t>00:00-04:00</t>
        </is>
      </c>
      <c r="C1856" s="6" t="n">
        <v>1655.579734</v>
      </c>
      <c r="D1856" s="6" t="n">
        <v>603.0185220000001</v>
      </c>
      <c r="E1856" s="5" t="inlineStr">
        <is>
          <t>00:00</t>
        </is>
      </c>
      <c r="F1856" s="3" t="n">
        <v>8315.759516</v>
      </c>
    </row>
    <row r="1857">
      <c r="A1857" s="4" t="inlineStr">
        <is>
          <t>2025-12-07</t>
        </is>
      </c>
      <c r="B1857" s="5" t="inlineStr">
        <is>
          <t>04:00-08:00</t>
        </is>
      </c>
      <c r="C1857" s="6" t="n">
        <v>1628.511472</v>
      </c>
      <c r="D1857" s="6" t="n">
        <v>1424.915513</v>
      </c>
      <c r="E1857" s="5" t="inlineStr"/>
      <c r="F1857" s="3" t="n"/>
    </row>
    <row r="1858">
      <c r="A1858" s="4" t="inlineStr">
        <is>
          <t>2025-12-07</t>
        </is>
      </c>
      <c r="B1858" s="5" t="inlineStr">
        <is>
          <t>08:00-12:00</t>
        </is>
      </c>
      <c r="C1858" s="6" t="n">
        <v>4887.212223</v>
      </c>
      <c r="D1858" s="6" t="n">
        <v>7064.400548</v>
      </c>
      <c r="E1858" s="5" t="inlineStr"/>
      <c r="F1858" s="3" t="n"/>
    </row>
    <row r="1859">
      <c r="A1859" s="4" t="inlineStr">
        <is>
          <t>2025-12-07</t>
        </is>
      </c>
      <c r="B1859" s="5" t="inlineStr">
        <is>
          <t>12:00-16:00</t>
        </is>
      </c>
      <c r="C1859" s="6" t="n">
        <v>7663.630635</v>
      </c>
      <c r="D1859" s="6" t="n">
        <v>1498.145573</v>
      </c>
      <c r="E1859" s="5" t="inlineStr"/>
      <c r="F1859" s="3" t="n"/>
    </row>
    <row r="1860">
      <c r="A1860" s="4" t="inlineStr">
        <is>
          <t>2025-12-07</t>
        </is>
      </c>
      <c r="B1860" s="5" t="inlineStr">
        <is>
          <t>16:00-20:00</t>
        </is>
      </c>
      <c r="C1860" s="6" t="n">
        <v>70.676953</v>
      </c>
      <c r="D1860" s="6" t="n">
        <v>5733.140458999999</v>
      </c>
      <c r="E1860" s="5" t="inlineStr"/>
      <c r="F1860" s="3" t="n"/>
    </row>
    <row r="1861">
      <c r="A1861" s="4" t="inlineStr">
        <is>
          <t>2025-12-07</t>
        </is>
      </c>
      <c r="B1861" s="5" t="inlineStr">
        <is>
          <t>20:00-24:00</t>
        </is>
      </c>
      <c r="C1861" s="6" t="n">
        <v>9123.277599000001</v>
      </c>
      <c r="D1861" s="6" t="n">
        <v>2987.106727</v>
      </c>
      <c r="E1861" s="5" t="inlineStr">
        <is>
          <t>24:00</t>
        </is>
      </c>
      <c r="F1861" s="3" t="n">
        <v>9385.395558</v>
      </c>
    </row>
    <row r="1862">
      <c r="A1862" s="4" t="inlineStr">
        <is>
          <t>2025-12-08</t>
        </is>
      </c>
      <c r="B1862" s="5" t="inlineStr">
        <is>
          <t>00:00-04:00</t>
        </is>
      </c>
      <c r="C1862" s="6" t="n">
        <v>346.790913</v>
      </c>
      <c r="D1862" s="6" t="n">
        <v>200.78404</v>
      </c>
      <c r="E1862" s="5" t="inlineStr">
        <is>
          <t>00:00</t>
        </is>
      </c>
      <c r="F1862" s="3" t="n">
        <v>9385.395558</v>
      </c>
    </row>
    <row r="1863">
      <c r="A1863" s="4" t="inlineStr">
        <is>
          <t>2025-12-08</t>
        </is>
      </c>
      <c r="B1863" s="5" t="inlineStr">
        <is>
          <t>04:00-08:00</t>
        </is>
      </c>
      <c r="C1863" s="6" t="n">
        <v>1436.016764</v>
      </c>
      <c r="D1863" s="6" t="n">
        <v>1457.10227</v>
      </c>
      <c r="E1863" s="5" t="inlineStr"/>
      <c r="F1863" s="3" t="n"/>
    </row>
    <row r="1864">
      <c r="A1864" s="4" t="inlineStr">
        <is>
          <t>2025-12-08</t>
        </is>
      </c>
      <c r="B1864" s="5" t="inlineStr">
        <is>
          <t>08:00-12:00</t>
        </is>
      </c>
      <c r="C1864" s="6" t="n">
        <v>6272.601129000001</v>
      </c>
      <c r="D1864" s="6" t="n">
        <v>6212.149822</v>
      </c>
      <c r="E1864" s="5" t="inlineStr"/>
      <c r="F1864" s="3" t="n"/>
    </row>
    <row r="1865">
      <c r="A1865" s="4" t="inlineStr">
        <is>
          <t>2025-12-08</t>
        </is>
      </c>
      <c r="B1865" s="5" t="inlineStr">
        <is>
          <t>12:00-16:00</t>
        </is>
      </c>
      <c r="C1865" s="6" t="n">
        <v>6298.752593</v>
      </c>
      <c r="D1865" s="6" t="n">
        <v>2595.045488</v>
      </c>
      <c r="E1865" s="5" t="inlineStr"/>
      <c r="F1865" s="3" t="n"/>
    </row>
    <row r="1866">
      <c r="A1866" s="4" t="inlineStr">
        <is>
          <t>2025-12-08</t>
        </is>
      </c>
      <c r="B1866" s="5" t="inlineStr">
        <is>
          <t>16:00-20:00</t>
        </is>
      </c>
      <c r="C1866" s="6" t="n">
        <v>128.478486</v>
      </c>
      <c r="D1866" s="6" t="n">
        <v>5653.622714</v>
      </c>
      <c r="E1866" s="5" t="inlineStr"/>
      <c r="F1866" s="3" t="n"/>
    </row>
    <row r="1867">
      <c r="A1867" s="4" t="inlineStr">
        <is>
          <t>2025-12-08</t>
        </is>
      </c>
      <c r="B1867" s="5" t="inlineStr">
        <is>
          <t>20:00-24:00</t>
        </is>
      </c>
      <c r="C1867" s="6" t="n">
        <v>9381.604620999999</v>
      </c>
      <c r="D1867" s="6" t="n">
        <v>2996.346106</v>
      </c>
      <c r="E1867" s="5" t="inlineStr">
        <is>
          <t>24:00</t>
        </is>
      </c>
      <c r="F1867" s="3" t="n">
        <v>9624.270685</v>
      </c>
    </row>
    <row r="1868">
      <c r="A1868" s="4" t="inlineStr">
        <is>
          <t>2025-12-09</t>
        </is>
      </c>
      <c r="B1868" s="5" t="inlineStr">
        <is>
          <t>00:00-04:00</t>
        </is>
      </c>
      <c r="C1868" s="6" t="n">
        <v>1124.117922</v>
      </c>
      <c r="D1868" s="6" t="n">
        <v>912.059119</v>
      </c>
      <c r="E1868" s="5" t="inlineStr">
        <is>
          <t>00:00</t>
        </is>
      </c>
      <c r="F1868" s="3" t="n">
        <v>9624.270685</v>
      </c>
    </row>
    <row r="1869">
      <c r="A1869" s="4" t="inlineStr">
        <is>
          <t>2025-12-09</t>
        </is>
      </c>
      <c r="B1869" s="5" t="inlineStr">
        <is>
          <t>04:00-08:00</t>
        </is>
      </c>
      <c r="C1869" s="6" t="n">
        <v>811.6822539999999</v>
      </c>
      <c r="D1869" s="6" t="n">
        <v>1904.095307</v>
      </c>
      <c r="E1869" s="5" t="inlineStr"/>
      <c r="F1869" s="3" t="n"/>
    </row>
    <row r="1870">
      <c r="A1870" s="4" t="inlineStr">
        <is>
          <t>2025-12-09</t>
        </is>
      </c>
      <c r="B1870" s="5" t="inlineStr">
        <is>
          <t>08:00-12:00</t>
        </is>
      </c>
      <c r="C1870" s="6" t="n">
        <v>6276.751096</v>
      </c>
      <c r="D1870" s="6" t="n">
        <v>6435.756686</v>
      </c>
      <c r="E1870" s="5" t="inlineStr"/>
      <c r="F1870" s="3" t="n"/>
    </row>
    <row r="1871">
      <c r="A1871" s="4" t="inlineStr">
        <is>
          <t>2025-12-09</t>
        </is>
      </c>
      <c r="B1871" s="5" t="inlineStr">
        <is>
          <t>12:00-16:00</t>
        </is>
      </c>
      <c r="C1871" s="6" t="n">
        <v>7490.886899</v>
      </c>
      <c r="D1871" s="6" t="n">
        <v>2639.909928</v>
      </c>
      <c r="E1871" s="5" t="inlineStr"/>
      <c r="F1871" s="3" t="n"/>
    </row>
    <row r="1872">
      <c r="A1872" s="4" t="inlineStr">
        <is>
          <t>2025-12-09</t>
        </is>
      </c>
      <c r="B1872" s="5" t="inlineStr">
        <is>
          <t>16:00-20:00</t>
        </is>
      </c>
      <c r="C1872" s="6" t="n">
        <v>74.364611</v>
      </c>
      <c r="D1872" s="6" t="n">
        <v>5296.707665</v>
      </c>
      <c r="E1872" s="5" t="inlineStr"/>
      <c r="F1872" s="3" t="n"/>
    </row>
    <row r="1873">
      <c r="A1873" s="4" t="inlineStr">
        <is>
          <t>2025-12-09</t>
        </is>
      </c>
      <c r="B1873" s="5" t="inlineStr">
        <is>
          <t>20:00-24:00</t>
        </is>
      </c>
      <c r="C1873" s="6" t="n">
        <v>9144.894701000001</v>
      </c>
      <c r="D1873" s="6" t="n">
        <v>2949.094788</v>
      </c>
      <c r="E1873" s="5" t="inlineStr">
        <is>
          <t>24:00</t>
        </is>
      </c>
      <c r="F1873" s="3" t="n">
        <v>9679.561207999999</v>
      </c>
    </row>
    <row r="1874">
      <c r="A1874" s="4" t="inlineStr">
        <is>
          <t>2025-12-10</t>
        </is>
      </c>
      <c r="B1874" s="5" t="inlineStr">
        <is>
          <t>00:00-04:00</t>
        </is>
      </c>
      <c r="C1874" s="6" t="n">
        <v>1413.332728</v>
      </c>
      <c r="D1874" s="6" t="n">
        <v>157.045182</v>
      </c>
      <c r="E1874" s="5" t="inlineStr">
        <is>
          <t>00:00</t>
        </is>
      </c>
      <c r="F1874" s="3" t="n">
        <v>9679.561207999999</v>
      </c>
    </row>
    <row r="1875">
      <c r="A1875" s="4" t="inlineStr">
        <is>
          <t>2025-12-10</t>
        </is>
      </c>
      <c r="B1875" s="5" t="inlineStr">
        <is>
          <t>04:00-08:00</t>
        </is>
      </c>
      <c r="C1875" s="6" t="n">
        <v>850.3158169999999</v>
      </c>
      <c r="D1875" s="6" t="n">
        <v>1731.298351</v>
      </c>
      <c r="E1875" s="5" t="inlineStr"/>
      <c r="F1875" s="3" t="n"/>
    </row>
    <row r="1876">
      <c r="A1876" s="4" t="inlineStr">
        <is>
          <t>2025-12-10</t>
        </is>
      </c>
      <c r="B1876" s="5" t="inlineStr">
        <is>
          <t>08:00-12:00</t>
        </is>
      </c>
      <c r="C1876" s="6" t="n">
        <v>5643.144432000001</v>
      </c>
      <c r="D1876" s="6" t="n">
        <v>7576.816878</v>
      </c>
      <c r="E1876" s="5" t="inlineStr"/>
      <c r="F1876" s="3" t="n"/>
    </row>
    <row r="1877">
      <c r="A1877" s="4" t="inlineStr">
        <is>
          <t>2025-12-10</t>
        </is>
      </c>
      <c r="B1877" s="5" t="inlineStr">
        <is>
          <t>12:00-16:00</t>
        </is>
      </c>
      <c r="C1877" s="6" t="n">
        <v>8026.526578999999</v>
      </c>
      <c r="D1877" s="6" t="n">
        <v>2591.927342</v>
      </c>
      <c r="E1877" s="5" t="inlineStr"/>
      <c r="F1877" s="3" t="n"/>
    </row>
    <row r="1878">
      <c r="A1878" s="4" t="inlineStr">
        <is>
          <t>2025-12-10</t>
        </is>
      </c>
      <c r="B1878" s="5" t="inlineStr">
        <is>
          <t>16:00-20:00</t>
        </is>
      </c>
      <c r="C1878" s="6" t="n">
        <v>198.664032</v>
      </c>
      <c r="D1878" s="6" t="n">
        <v>5757.520646</v>
      </c>
      <c r="E1878" s="5" t="inlineStr"/>
      <c r="F1878" s="3" t="n"/>
    </row>
    <row r="1879">
      <c r="A1879" s="4" t="inlineStr">
        <is>
          <t>2025-12-10</t>
        </is>
      </c>
      <c r="B1879" s="5" t="inlineStr">
        <is>
          <t>20:00-24:00</t>
        </is>
      </c>
      <c r="C1879" s="6" t="n">
        <v>8065.142758</v>
      </c>
      <c r="D1879" s="6" t="n">
        <v>2827.318326</v>
      </c>
      <c r="E1879" s="5" t="inlineStr">
        <is>
          <t>24:00</t>
        </is>
      </c>
      <c r="F1879" s="3" t="n">
        <v>8521.500787000001</v>
      </c>
    </row>
    <row r="1880">
      <c r="A1880" s="4" t="inlineStr">
        <is>
          <t>2025-12-11</t>
        </is>
      </c>
      <c r="B1880" s="5" t="inlineStr">
        <is>
          <t>00:00-04:00</t>
        </is>
      </c>
      <c r="C1880" s="6" t="n">
        <v>1960.929673</v>
      </c>
      <c r="D1880" s="6" t="n">
        <v>76.206982</v>
      </c>
      <c r="E1880" s="5" t="inlineStr">
        <is>
          <t>00:00</t>
        </is>
      </c>
      <c r="F1880" s="3" t="n">
        <v>8521.500787000001</v>
      </c>
    </row>
    <row r="1881">
      <c r="A1881" s="4" t="inlineStr">
        <is>
          <t>2025-12-11</t>
        </is>
      </c>
      <c r="B1881" s="5" t="inlineStr">
        <is>
          <t>04:00-08:00</t>
        </is>
      </c>
      <c r="C1881" s="6" t="n">
        <v>786.3395</v>
      </c>
      <c r="D1881" s="6" t="n">
        <v>1270.532866</v>
      </c>
      <c r="E1881" s="5" t="inlineStr"/>
      <c r="F1881" s="3" t="n"/>
    </row>
    <row r="1882">
      <c r="A1882" s="4" t="inlineStr">
        <is>
          <t>2025-12-11</t>
        </is>
      </c>
      <c r="B1882" s="5" t="inlineStr">
        <is>
          <t>08:00-12:00</t>
        </is>
      </c>
      <c r="C1882" s="6" t="n">
        <v>5835.685496</v>
      </c>
      <c r="D1882" s="6" t="n">
        <v>6909.30845</v>
      </c>
      <c r="E1882" s="5" t="inlineStr"/>
      <c r="F1882" s="3" t="n"/>
    </row>
    <row r="1883">
      <c r="A1883" s="4" t="inlineStr">
        <is>
          <t>2025-12-11</t>
        </is>
      </c>
      <c r="B1883" s="5" t="inlineStr">
        <is>
          <t>12:00-16:00</t>
        </is>
      </c>
      <c r="C1883" s="6" t="n">
        <v>6778.265797</v>
      </c>
      <c r="D1883" s="6" t="n">
        <v>2294.538244</v>
      </c>
      <c r="E1883" s="5" t="inlineStr"/>
      <c r="F1883" s="3" t="n"/>
    </row>
    <row r="1884">
      <c r="A1884" s="4" t="inlineStr">
        <is>
          <t>2025-12-11</t>
        </is>
      </c>
      <c r="B1884" s="5" t="inlineStr">
        <is>
          <t>16:00-20:00</t>
        </is>
      </c>
      <c r="C1884" s="6" t="n">
        <v>198.144842</v>
      </c>
      <c r="D1884" s="6" t="n">
        <v>5637.795316</v>
      </c>
      <c r="E1884" s="5" t="inlineStr"/>
      <c r="F1884" s="3" t="n"/>
    </row>
    <row r="1885">
      <c r="A1885" s="4" t="inlineStr">
        <is>
          <t>2025-12-11</t>
        </is>
      </c>
      <c r="B1885" s="5" t="inlineStr">
        <is>
          <t>20:00-24:00</t>
        </is>
      </c>
      <c r="C1885" s="6" t="n">
        <v>8066.642751</v>
      </c>
      <c r="D1885" s="6" t="n">
        <v>3006.321071</v>
      </c>
      <c r="E1885" s="5" t="inlineStr">
        <is>
          <t>24:00</t>
        </is>
      </c>
      <c r="F1885" s="3" t="n">
        <v>8457.460342</v>
      </c>
    </row>
    <row r="1886">
      <c r="A1886" s="4" t="inlineStr">
        <is>
          <t>2025-12-12</t>
        </is>
      </c>
      <c r="B1886" s="5" t="inlineStr">
        <is>
          <t>00:00-04:00</t>
        </is>
      </c>
      <c r="C1886" s="6" t="n">
        <v>2677.337771</v>
      </c>
      <c r="D1886" s="6" t="n">
        <v>60.35790299999999</v>
      </c>
      <c r="E1886" s="5" t="inlineStr">
        <is>
          <t>00:00</t>
        </is>
      </c>
      <c r="F1886" s="3" t="n">
        <v>8457.460342</v>
      </c>
    </row>
    <row r="1887">
      <c r="A1887" s="4" t="inlineStr">
        <is>
          <t>2025-12-12</t>
        </is>
      </c>
      <c r="B1887" s="5" t="inlineStr">
        <is>
          <t>04:00-08:00</t>
        </is>
      </c>
      <c r="C1887" s="6" t="n">
        <v>27.965758</v>
      </c>
      <c r="D1887" s="6" t="n">
        <v>6730.430812000001</v>
      </c>
      <c r="E1887" s="5" t="inlineStr"/>
      <c r="F1887" s="3" t="n"/>
    </row>
    <row r="1888">
      <c r="A1888" s="4" t="inlineStr">
        <is>
          <t>2025-12-12</t>
        </is>
      </c>
      <c r="B1888" s="5" t="inlineStr">
        <is>
          <t>08:00-12:00</t>
        </is>
      </c>
      <c r="C1888" s="6" t="n">
        <v>6525.951566</v>
      </c>
      <c r="D1888" s="6" t="n">
        <v>1598.658799</v>
      </c>
      <c r="E1888" s="5" t="inlineStr"/>
      <c r="F1888" s="3" t="n"/>
    </row>
    <row r="1889">
      <c r="A1889" s="4" t="inlineStr">
        <is>
          <t>2025-12-12</t>
        </is>
      </c>
      <c r="B1889" s="5" t="inlineStr">
        <is>
          <t>12:00-16:00</t>
        </is>
      </c>
      <c r="C1889" s="6" t="n">
        <v>3750.536357</v>
      </c>
      <c r="D1889" s="6" t="n">
        <v>17.517871</v>
      </c>
      <c r="E1889" s="5" t="inlineStr"/>
      <c r="F1889" s="3" t="n"/>
    </row>
    <row r="1890">
      <c r="A1890" s="4" t="inlineStr">
        <is>
          <t>2025-12-12</t>
        </is>
      </c>
      <c r="B1890" s="5" t="inlineStr">
        <is>
          <t>16:00-20:00</t>
        </is>
      </c>
      <c r="C1890" s="6" t="n">
        <v>54.409457</v>
      </c>
      <c r="D1890" s="6" t="n">
        <v>5928.233867</v>
      </c>
      <c r="E1890" s="5" t="inlineStr"/>
      <c r="F1890" s="3" t="n"/>
    </row>
    <row r="1891">
      <c r="A1891" s="4" t="inlineStr">
        <is>
          <t>2025-12-12</t>
        </is>
      </c>
      <c r="B1891" s="5" t="inlineStr">
        <is>
          <t>20:00-24:00</t>
        </is>
      </c>
      <c r="C1891" s="6" t="n">
        <v>5261.643413</v>
      </c>
      <c r="D1891" s="6" t="n">
        <v>2530.522529</v>
      </c>
      <c r="E1891" s="5" t="inlineStr">
        <is>
          <t>24:00</t>
        </is>
      </c>
      <c r="F1891" s="3" t="n">
        <v>6185.829367</v>
      </c>
    </row>
    <row r="1892">
      <c r="A1892" s="4" t="inlineStr">
        <is>
          <t>2025-12-13</t>
        </is>
      </c>
      <c r="B1892" s="5" t="inlineStr">
        <is>
          <t>00:00-04:00</t>
        </is>
      </c>
      <c r="C1892" s="6" t="n">
        <v>5125.870917</v>
      </c>
      <c r="D1892" s="6" t="n">
        <v>80.02776600000001</v>
      </c>
      <c r="E1892" s="5" t="inlineStr">
        <is>
          <t>00:00</t>
        </is>
      </c>
      <c r="F1892" s="3" t="n">
        <v>6185.829367</v>
      </c>
    </row>
    <row r="1893">
      <c r="A1893" s="4" t="inlineStr">
        <is>
          <t>2025-12-13</t>
        </is>
      </c>
      <c r="B1893" s="5" t="inlineStr">
        <is>
          <t>04:00-08:00</t>
        </is>
      </c>
      <c r="C1893" s="6" t="n">
        <v>107.569247</v>
      </c>
      <c r="D1893" s="6" t="n">
        <v>6002.805391</v>
      </c>
      <c r="E1893" s="5" t="inlineStr"/>
      <c r="F1893" s="3" t="n"/>
    </row>
    <row r="1894">
      <c r="A1894" s="4" t="inlineStr">
        <is>
          <t>2025-12-13</t>
        </is>
      </c>
      <c r="B1894" s="5" t="inlineStr">
        <is>
          <t>08:00-12:00</t>
        </is>
      </c>
      <c r="C1894" s="6" t="n">
        <v>4937.145813</v>
      </c>
      <c r="D1894" s="6" t="n">
        <v>1675.502165</v>
      </c>
      <c r="E1894" s="5" t="inlineStr"/>
      <c r="F1894" s="3" t="n"/>
    </row>
    <row r="1895">
      <c r="A1895" s="4" t="inlineStr">
        <is>
          <t>2025-12-13</t>
        </is>
      </c>
      <c r="B1895" s="5" t="inlineStr">
        <is>
          <t>12:00-16:00</t>
        </is>
      </c>
      <c r="C1895" s="6" t="n">
        <v>4625.625268</v>
      </c>
      <c r="D1895" s="6" t="n">
        <v>73.84221700000001</v>
      </c>
      <c r="E1895" s="5" t="inlineStr"/>
      <c r="F1895" s="3" t="n"/>
    </row>
    <row r="1896">
      <c r="A1896" s="4" t="inlineStr">
        <is>
          <t>2025-12-13</t>
        </is>
      </c>
      <c r="B1896" s="5" t="inlineStr">
        <is>
          <t>16:00-20:00</t>
        </is>
      </c>
      <c r="C1896" s="6" t="n">
        <v>92.231892</v>
      </c>
      <c r="D1896" s="6" t="n">
        <v>6033.456171</v>
      </c>
      <c r="E1896" s="5" t="inlineStr"/>
      <c r="F1896" s="3" t="n"/>
    </row>
    <row r="1897">
      <c r="A1897" s="4" t="inlineStr">
        <is>
          <t>2025-12-13</t>
        </is>
      </c>
      <c r="B1897" s="5" t="inlineStr">
        <is>
          <t>20:00-24:00</t>
        </is>
      </c>
      <c r="C1897" s="6" t="n">
        <v>8610.522142999998</v>
      </c>
      <c r="D1897" s="6" t="n">
        <v>3043.803331</v>
      </c>
      <c r="E1897" s="5" t="inlineStr">
        <is>
          <t>24:00</t>
        </is>
      </c>
      <c r="F1897" s="3" t="n">
        <v>8546.634742</v>
      </c>
    </row>
    <row r="1898">
      <c r="A1898" s="4" t="inlineStr">
        <is>
          <t>2025-12-14</t>
        </is>
      </c>
      <c r="B1898" s="5" t="inlineStr">
        <is>
          <t>00:00-04:00</t>
        </is>
      </c>
      <c r="C1898" s="6" t="n">
        <v>2583.608831</v>
      </c>
      <c r="D1898" s="6" t="n">
        <v>64.69442100000001</v>
      </c>
      <c r="E1898" s="5" t="inlineStr">
        <is>
          <t>00:00</t>
        </is>
      </c>
      <c r="F1898" s="3" t="n">
        <v>8546.634742</v>
      </c>
    </row>
    <row r="1899">
      <c r="A1899" s="4" t="inlineStr">
        <is>
          <t>2025-12-14</t>
        </is>
      </c>
      <c r="B1899" s="5" t="inlineStr">
        <is>
          <t>04:00-08:00</t>
        </is>
      </c>
      <c r="C1899" s="6" t="n">
        <v>127.508538</v>
      </c>
      <c r="D1899" s="6" t="n">
        <v>1228.574882</v>
      </c>
      <c r="E1899" s="5" t="inlineStr"/>
      <c r="F1899" s="3" t="n"/>
    </row>
    <row r="1900">
      <c r="A1900" s="4" t="inlineStr">
        <is>
          <t>2025-12-14</t>
        </is>
      </c>
      <c r="B1900" s="5" t="inlineStr">
        <is>
          <t>08:00-12:00</t>
        </is>
      </c>
      <c r="C1900" s="6" t="n">
        <v>5553.501168000001</v>
      </c>
      <c r="D1900" s="6" t="n">
        <v>7514.707031</v>
      </c>
      <c r="E1900" s="5" t="inlineStr"/>
      <c r="F1900" s="3" t="n"/>
    </row>
    <row r="1901">
      <c r="A1901" s="4" t="inlineStr">
        <is>
          <t>2025-12-14</t>
        </is>
      </c>
      <c r="B1901" s="5" t="inlineStr">
        <is>
          <t>12:00-16:00</t>
        </is>
      </c>
      <c r="C1901" s="6" t="n">
        <v>7948.189581000001</v>
      </c>
      <c r="D1901" s="6" t="n">
        <v>2415.52075</v>
      </c>
      <c r="E1901" s="5" t="inlineStr"/>
      <c r="F1901" s="3" t="n"/>
    </row>
    <row r="1902">
      <c r="A1902" s="4" t="inlineStr">
        <is>
          <t>2025-12-14</t>
        </is>
      </c>
      <c r="B1902" s="5" t="inlineStr">
        <is>
          <t>16:00-20:00</t>
        </is>
      </c>
      <c r="C1902" s="6" t="n">
        <v>266.761651</v>
      </c>
      <c r="D1902" s="6" t="n">
        <v>5623.487823</v>
      </c>
      <c r="E1902" s="5" t="inlineStr"/>
      <c r="F1902" s="3" t="n"/>
    </row>
    <row r="1903">
      <c r="A1903" s="4" t="inlineStr">
        <is>
          <t>2025-12-14</t>
        </is>
      </c>
      <c r="B1903" s="5" t="inlineStr">
        <is>
          <t>20:00-24:00</t>
        </is>
      </c>
      <c r="C1903" s="6" t="n">
        <v>9854.032090000001</v>
      </c>
      <c r="D1903" s="6" t="n">
        <v>2992.722809</v>
      </c>
      <c r="E1903" s="5" t="inlineStr">
        <is>
          <t>24:00</t>
        </is>
      </c>
      <c r="F1903" s="3" t="n">
        <v>10202.756729</v>
      </c>
    </row>
    <row r="1904">
      <c r="A1904" s="4" t="inlineStr">
        <is>
          <t>2025-12-15</t>
        </is>
      </c>
      <c r="B1904" s="5" t="inlineStr">
        <is>
          <t>00:00-04:00</t>
        </is>
      </c>
      <c r="C1904" s="6" t="n">
        <v>513.2053110000001</v>
      </c>
      <c r="D1904" s="6" t="n">
        <v>76.54039800000001</v>
      </c>
      <c r="E1904" s="5" t="inlineStr">
        <is>
          <t>00:00</t>
        </is>
      </c>
      <c r="F1904" s="3" t="n">
        <v>10202.756729</v>
      </c>
    </row>
    <row r="1905">
      <c r="A1905" s="4" t="inlineStr">
        <is>
          <t>2025-12-15</t>
        </is>
      </c>
      <c r="B1905" s="5" t="inlineStr">
        <is>
          <t>04:00-08:00</t>
        </is>
      </c>
      <c r="C1905" s="6" t="n">
        <v>540.217586</v>
      </c>
      <c r="D1905" s="6" t="n">
        <v>1337.154005</v>
      </c>
      <c r="E1905" s="5" t="inlineStr"/>
      <c r="F1905" s="3" t="n"/>
    </row>
    <row r="1906">
      <c r="A1906" s="4" t="inlineStr">
        <is>
          <t>2025-12-15</t>
        </is>
      </c>
      <c r="B1906" s="5" t="inlineStr">
        <is>
          <t>08:00-12:00</t>
        </is>
      </c>
      <c r="C1906" s="6" t="n">
        <v>5680.901116</v>
      </c>
      <c r="D1906" s="6" t="n">
        <v>7243.438423000001</v>
      </c>
      <c r="E1906" s="5" t="inlineStr"/>
      <c r="F1906" s="3" t="n"/>
    </row>
    <row r="1907">
      <c r="A1907" s="4" t="inlineStr">
        <is>
          <t>2025-12-15</t>
        </is>
      </c>
      <c r="B1907" s="5" t="inlineStr">
        <is>
          <t>12:00-16:00</t>
        </is>
      </c>
      <c r="C1907" s="6" t="n">
        <v>7439.601389</v>
      </c>
      <c r="D1907" s="6" t="n">
        <v>2612.502108</v>
      </c>
      <c r="E1907" s="5" t="inlineStr"/>
      <c r="F1907" s="3" t="n"/>
    </row>
    <row r="1908">
      <c r="A1908" s="4" t="inlineStr">
        <is>
          <t>2025-12-15</t>
        </is>
      </c>
      <c r="B1908" s="5" t="inlineStr">
        <is>
          <t>16:00-20:00</t>
        </is>
      </c>
      <c r="C1908" s="6" t="n">
        <v>252.756645</v>
      </c>
      <c r="D1908" s="6" t="n">
        <v>5206.181823999999</v>
      </c>
      <c r="E1908" s="5" t="inlineStr"/>
      <c r="F1908" s="3" t="n"/>
    </row>
    <row r="1909">
      <c r="A1909" s="4" t="inlineStr">
        <is>
          <t>2025-12-15</t>
        </is>
      </c>
      <c r="B1909" s="5" t="inlineStr">
        <is>
          <t>20:00-24:00</t>
        </is>
      </c>
      <c r="C1909" s="6" t="n">
        <v>8298.988933000001</v>
      </c>
      <c r="D1909" s="6" t="n">
        <v>2966.98841</v>
      </c>
      <c r="E1909" s="5" t="inlineStr">
        <is>
          <t>24:00</t>
        </is>
      </c>
      <c r="F1909" s="3" t="n">
        <v>9052.743759999999</v>
      </c>
    </row>
    <row r="1910">
      <c r="A1910" s="4" t="inlineStr">
        <is>
          <t>2025-12-16</t>
        </is>
      </c>
      <c r="B1910" s="5" t="inlineStr">
        <is>
          <t>00:00-04:00</t>
        </is>
      </c>
      <c r="C1910" s="6" t="n">
        <v>1964.990836</v>
      </c>
      <c r="D1910" s="6" t="n">
        <v>19.111962</v>
      </c>
      <c r="E1910" s="5" t="inlineStr">
        <is>
          <t>00:00</t>
        </is>
      </c>
      <c r="F1910" s="3" t="n">
        <v>9052.743759999999</v>
      </c>
    </row>
    <row r="1911">
      <c r="A1911" s="4" t="inlineStr">
        <is>
          <t>2025-12-16</t>
        </is>
      </c>
      <c r="B1911" s="5" t="inlineStr">
        <is>
          <t>04:00-08:00</t>
        </is>
      </c>
      <c r="C1911" s="6" t="n">
        <v>164.100969</v>
      </c>
      <c r="D1911" s="6" t="n">
        <v>994.9135390000001</v>
      </c>
      <c r="E1911" s="5" t="inlineStr"/>
      <c r="F1911" s="3" t="n"/>
    </row>
    <row r="1912">
      <c r="A1912" s="4" t="inlineStr">
        <is>
          <t>2025-12-16</t>
        </is>
      </c>
      <c r="B1912" s="5" t="inlineStr">
        <is>
          <t>08:00-12:00</t>
        </is>
      </c>
      <c r="C1912" s="6" t="n">
        <v>5158.530317999999</v>
      </c>
      <c r="D1912" s="6" t="n">
        <v>6887.768948000001</v>
      </c>
      <c r="E1912" s="5" t="inlineStr"/>
      <c r="F1912" s="3" t="n"/>
    </row>
    <row r="1913">
      <c r="A1913" s="4" t="inlineStr">
        <is>
          <t>2025-12-16</t>
        </is>
      </c>
      <c r="B1913" s="5" t="inlineStr">
        <is>
          <t>12:00-16:00</t>
        </is>
      </c>
      <c r="C1913" s="6" t="n">
        <v>7153.796433</v>
      </c>
      <c r="D1913" s="6" t="n">
        <v>2223.223968</v>
      </c>
      <c r="E1913" s="5" t="inlineStr"/>
      <c r="F1913" s="3" t="n"/>
    </row>
    <row r="1914">
      <c r="A1914" s="4" t="inlineStr">
        <is>
          <t>2025-12-16</t>
        </is>
      </c>
      <c r="B1914" s="5" t="inlineStr">
        <is>
          <t>16:00-20:00</t>
        </is>
      </c>
      <c r="C1914" s="6" t="n">
        <v>30.100615</v>
      </c>
      <c r="D1914" s="6" t="n">
        <v>5520.665278</v>
      </c>
      <c r="E1914" s="5" t="inlineStr"/>
      <c r="F1914" s="3" t="n"/>
    </row>
    <row r="1915">
      <c r="A1915" s="4" t="inlineStr">
        <is>
          <t>2025-12-16</t>
        </is>
      </c>
      <c r="B1915" s="5" t="inlineStr">
        <is>
          <t>20:00-24:00</t>
        </is>
      </c>
      <c r="C1915" s="6" t="n">
        <v>9050.141121999999</v>
      </c>
      <c r="D1915" s="6" t="n">
        <v>2912.258228</v>
      </c>
      <c r="E1915" s="5" t="inlineStr">
        <is>
          <t>24:00</t>
        </is>
      </c>
      <c r="F1915" s="3" t="n">
        <v>9602.302557999999</v>
      </c>
    </row>
    <row r="1916">
      <c r="A1916" s="4" t="inlineStr">
        <is>
          <t>2025-12-17</t>
        </is>
      </c>
      <c r="B1916" s="5" t="inlineStr">
        <is>
          <t>00:00-04:00</t>
        </is>
      </c>
      <c r="C1916" s="6" t="n">
        <v>1366.246097</v>
      </c>
      <c r="D1916" s="6" t="n">
        <v>28.731641</v>
      </c>
      <c r="E1916" s="5" t="inlineStr">
        <is>
          <t>00:00</t>
        </is>
      </c>
      <c r="F1916" s="3" t="n">
        <v>9602.302557999999</v>
      </c>
    </row>
    <row r="1917">
      <c r="A1917" s="4" t="inlineStr">
        <is>
          <t>2025-12-17</t>
        </is>
      </c>
      <c r="B1917" s="5" t="inlineStr">
        <is>
          <t>04:00-08:00</t>
        </is>
      </c>
      <c r="C1917" s="6" t="n">
        <v>324.902683</v>
      </c>
      <c r="D1917" s="6" t="n">
        <v>1364.982963</v>
      </c>
      <c r="E1917" s="5" t="inlineStr"/>
      <c r="F1917" s="3" t="n"/>
    </row>
    <row r="1918">
      <c r="A1918" s="4" t="inlineStr">
        <is>
          <t>2025-12-17</t>
        </is>
      </c>
      <c r="B1918" s="5" t="inlineStr">
        <is>
          <t>08:00-12:00</t>
        </is>
      </c>
      <c r="C1918" s="6" t="n">
        <v>5728.112837000001</v>
      </c>
      <c r="D1918" s="6" t="n">
        <v>6415.940095</v>
      </c>
      <c r="E1918" s="5" t="inlineStr"/>
      <c r="F1918" s="3" t="n"/>
    </row>
    <row r="1919">
      <c r="A1919" s="4" t="inlineStr">
        <is>
          <t>2025-12-17</t>
        </is>
      </c>
      <c r="B1919" s="5" t="inlineStr">
        <is>
          <t>12:00-16:00</t>
        </is>
      </c>
      <c r="C1919" s="6" t="n">
        <v>5571.215391000001</v>
      </c>
      <c r="D1919" s="6" t="n">
        <v>2445.294305</v>
      </c>
      <c r="E1919" s="5" t="inlineStr"/>
      <c r="F1919" s="3" t="n"/>
    </row>
    <row r="1920">
      <c r="A1920" s="4" t="inlineStr">
        <is>
          <t>2025-12-17</t>
        </is>
      </c>
      <c r="B1920" s="5" t="inlineStr">
        <is>
          <t>16:00-20:00</t>
        </is>
      </c>
      <c r="C1920" s="6" t="n">
        <v>177.749967</v>
      </c>
      <c r="D1920" s="6" t="n">
        <v>5046.776995</v>
      </c>
      <c r="E1920" s="5" t="inlineStr"/>
      <c r="F1920" s="3" t="n"/>
    </row>
    <row r="1921">
      <c r="A1921" s="4" t="inlineStr">
        <is>
          <t>2025-12-17</t>
        </is>
      </c>
      <c r="B1921" s="5" t="inlineStr">
        <is>
          <t>20:00-24:00</t>
        </is>
      </c>
      <c r="C1921" s="6" t="n">
        <v>9376.799957000001</v>
      </c>
      <c r="D1921" s="6" t="n">
        <v>2989.926744</v>
      </c>
      <c r="E1921" s="5" t="inlineStr">
        <is>
          <t>24:00</t>
        </is>
      </c>
      <c r="F1921" s="3" t="n">
        <v>9568.768196999999</v>
      </c>
    </row>
    <row r="1922">
      <c r="A1922" s="4" t="inlineStr">
        <is>
          <t>2025-12-18</t>
        </is>
      </c>
      <c r="B1922" s="5" t="inlineStr">
        <is>
          <t>00:00-04:00</t>
        </is>
      </c>
      <c r="C1922" s="6" t="n">
        <v>1596.685599</v>
      </c>
      <c r="D1922" s="6" t="n">
        <v>195.287763</v>
      </c>
      <c r="E1922" s="5" t="inlineStr">
        <is>
          <t>00:00</t>
        </is>
      </c>
      <c r="F1922" s="3" t="n">
        <v>9568.768196999999</v>
      </c>
    </row>
    <row r="1923">
      <c r="A1923" s="4" t="inlineStr">
        <is>
          <t>2025-12-18</t>
        </is>
      </c>
      <c r="B1923" s="5" t="inlineStr">
        <is>
          <t>04:00-08:00</t>
        </is>
      </c>
      <c r="C1923" s="6" t="n">
        <v>135.541381</v>
      </c>
      <c r="D1923" s="6" t="n">
        <v>968.2135920000001</v>
      </c>
      <c r="E1923" s="5" t="inlineStr"/>
      <c r="F1923" s="3" t="n"/>
    </row>
    <row r="1924">
      <c r="A1924" s="4" t="inlineStr">
        <is>
          <t>2025-12-18</t>
        </is>
      </c>
      <c r="B1924" s="5" t="inlineStr">
        <is>
          <t>08:00-12:00</t>
        </is>
      </c>
      <c r="C1924" s="6" t="n">
        <v>5700.179442000001</v>
      </c>
      <c r="D1924" s="6" t="n">
        <v>6974.367842</v>
      </c>
      <c r="E1924" s="5" t="inlineStr"/>
      <c r="F1924" s="3" t="n"/>
    </row>
    <row r="1925">
      <c r="A1925" s="4" t="inlineStr">
        <is>
          <t>2025-12-18</t>
        </is>
      </c>
      <c r="B1925" s="5" t="inlineStr">
        <is>
          <t>12:00-16:00</t>
        </is>
      </c>
      <c r="C1925" s="6" t="n">
        <v>6528.198057000001</v>
      </c>
      <c r="D1925" s="6" t="n">
        <v>2430.907035</v>
      </c>
      <c r="E1925" s="5" t="inlineStr"/>
      <c r="F1925" s="3" t="n"/>
    </row>
    <row r="1926">
      <c r="A1926" s="4" t="inlineStr">
        <is>
          <t>2025-12-18</t>
        </is>
      </c>
      <c r="B1926" s="5" t="inlineStr">
        <is>
          <t>16:00-20:00</t>
        </is>
      </c>
      <c r="C1926" s="6" t="n">
        <v>186.785852</v>
      </c>
      <c r="D1926" s="6" t="n">
        <v>5068.87765</v>
      </c>
      <c r="E1926" s="5" t="inlineStr"/>
      <c r="F1926" s="3" t="n"/>
    </row>
    <row r="1927">
      <c r="A1927" s="4" t="inlineStr">
        <is>
          <t>2025-12-18</t>
        </is>
      </c>
      <c r="B1927" s="5" t="inlineStr">
        <is>
          <t>20:00-24:00</t>
        </is>
      </c>
      <c r="C1927" s="6" t="n">
        <v>7978.140083</v>
      </c>
      <c r="D1927" s="6" t="n">
        <v>3282.489977</v>
      </c>
      <c r="E1927" s="5" t="inlineStr">
        <is>
          <t>24:00</t>
        </is>
      </c>
      <c r="F1927" s="3" t="n">
        <v>8459.363508</v>
      </c>
    </row>
    <row r="1928">
      <c r="A1928" s="4" t="inlineStr">
        <is>
          <t>2025-12-19</t>
        </is>
      </c>
      <c r="B1928" s="5" t="inlineStr">
        <is>
          <t>00:00-04:00</t>
        </is>
      </c>
      <c r="C1928" s="6" t="n">
        <v>2654.787772</v>
      </c>
      <c r="D1928" s="6" t="n">
        <v>43.805253</v>
      </c>
      <c r="E1928" s="5" t="inlineStr">
        <is>
          <t>00:00</t>
        </is>
      </c>
      <c r="F1928" s="3" t="n">
        <v>8459.363508</v>
      </c>
    </row>
    <row r="1929">
      <c r="A1929" s="4" t="inlineStr">
        <is>
          <t>2025-12-19</t>
        </is>
      </c>
      <c r="B1929" s="5" t="inlineStr">
        <is>
          <t>04:00-08:00</t>
        </is>
      </c>
      <c r="C1929" s="6" t="n">
        <v>112.996258</v>
      </c>
      <c r="D1929" s="6" t="n">
        <v>6627.238039</v>
      </c>
      <c r="E1929" s="5" t="inlineStr"/>
      <c r="F1929" s="3" t="n"/>
    </row>
    <row r="1930">
      <c r="A1930" s="4" t="inlineStr">
        <is>
          <t>2025-12-19</t>
        </is>
      </c>
      <c r="B1930" s="5" t="inlineStr">
        <is>
          <t>08:00-12:00</t>
        </is>
      </c>
      <c r="C1930" s="6" t="n">
        <v>6579.544608</v>
      </c>
      <c r="D1930" s="6" t="n">
        <v>1621.175117</v>
      </c>
      <c r="E1930" s="5" t="inlineStr"/>
      <c r="F1930" s="3" t="n"/>
    </row>
    <row r="1931">
      <c r="A1931" s="4" t="inlineStr">
        <is>
          <t>2025-12-19</t>
        </is>
      </c>
      <c r="B1931" s="5" t="inlineStr">
        <is>
          <t>12:00-16:00</t>
        </is>
      </c>
      <c r="C1931" s="6" t="n">
        <v>3268.569347</v>
      </c>
      <c r="D1931" s="6" t="n">
        <v>108.508673</v>
      </c>
      <c r="E1931" s="5" t="inlineStr"/>
      <c r="F1931" s="3" t="n"/>
    </row>
    <row r="1932">
      <c r="A1932" s="4" t="inlineStr">
        <is>
          <t>2025-12-19</t>
        </is>
      </c>
      <c r="B1932" s="5" t="inlineStr">
        <is>
          <t>16:00-20:00</t>
        </is>
      </c>
      <c r="C1932" s="6" t="n">
        <v>58.435726</v>
      </c>
      <c r="D1932" s="6" t="n">
        <v>5939.737911</v>
      </c>
      <c r="E1932" s="5" t="inlineStr"/>
      <c r="F1932" s="3" t="n"/>
    </row>
    <row r="1933">
      <c r="A1933" s="4" t="inlineStr">
        <is>
          <t>2025-12-19</t>
        </is>
      </c>
      <c r="B1933" s="5" t="inlineStr">
        <is>
          <t>20:00-24:00</t>
        </is>
      </c>
      <c r="C1933" s="6" t="n">
        <v>9809.603791000001</v>
      </c>
      <c r="D1933" s="6" t="n">
        <v>2437.377371</v>
      </c>
      <c r="E1933" s="5" t="inlineStr">
        <is>
          <t>24:00</t>
        </is>
      </c>
      <c r="F1933" s="3" t="n">
        <v>10052.860193</v>
      </c>
    </row>
    <row r="1934">
      <c r="A1934" s="4" t="inlineStr">
        <is>
          <t>2025-12-20</t>
        </is>
      </c>
      <c r="B1934" s="5" t="inlineStr">
        <is>
          <t>00:00-04:00</t>
        </is>
      </c>
      <c r="C1934" s="6" t="n">
        <v>897.1274020000001</v>
      </c>
      <c r="D1934" s="6" t="n">
        <v>57.641532</v>
      </c>
      <c r="E1934" s="5" t="inlineStr">
        <is>
          <t>00:00</t>
        </is>
      </c>
      <c r="F1934" s="3" t="n">
        <v>10052.860193</v>
      </c>
    </row>
    <row r="1935">
      <c r="A1935" s="4" t="inlineStr">
        <is>
          <t>2025-12-20</t>
        </is>
      </c>
      <c r="B1935" s="5" t="inlineStr">
        <is>
          <t>04:00-08:00</t>
        </is>
      </c>
      <c r="C1935" s="6" t="n">
        <v>56.52722199999999</v>
      </c>
      <c r="D1935" s="6" t="n">
        <v>6295.080688</v>
      </c>
      <c r="E1935" s="5" t="inlineStr"/>
      <c r="F1935" s="3" t="n"/>
    </row>
    <row r="1936">
      <c r="A1936" s="4" t="inlineStr">
        <is>
          <t>2025-12-20</t>
        </is>
      </c>
      <c r="B1936" s="5" t="inlineStr">
        <is>
          <t>08:00-12:00</t>
        </is>
      </c>
      <c r="C1936" s="6" t="n">
        <v>5407.449826</v>
      </c>
      <c r="D1936" s="6" t="n">
        <v>2062.894617</v>
      </c>
      <c r="E1936" s="5" t="inlineStr"/>
      <c r="F1936" s="3" t="n"/>
    </row>
    <row r="1937">
      <c r="A1937" s="4" t="inlineStr">
        <is>
          <t>2025-12-20</t>
        </is>
      </c>
      <c r="B1937" s="5" t="inlineStr">
        <is>
          <t>12:00-16:00</t>
        </is>
      </c>
      <c r="C1937" s="6" t="n">
        <v>4940.833036</v>
      </c>
      <c r="D1937" s="6" t="n">
        <v>93.803631</v>
      </c>
      <c r="E1937" s="5" t="inlineStr"/>
      <c r="F1937" s="3" t="n"/>
    </row>
    <row r="1938">
      <c r="A1938" s="4" t="inlineStr">
        <is>
          <t>2025-12-20</t>
        </is>
      </c>
      <c r="B1938" s="5" t="inlineStr">
        <is>
          <t>16:00-20:00</t>
        </is>
      </c>
      <c r="C1938" s="6" t="n">
        <v>38.747564</v>
      </c>
      <c r="D1938" s="6" t="n">
        <v>5987.834638</v>
      </c>
      <c r="E1938" s="5" t="inlineStr"/>
      <c r="F1938" s="3" t="n"/>
    </row>
    <row r="1939">
      <c r="A1939" s="4" t="inlineStr">
        <is>
          <t>2025-12-20</t>
        </is>
      </c>
      <c r="B1939" s="5" t="inlineStr">
        <is>
          <t>20:00-24:00</t>
        </is>
      </c>
      <c r="C1939" s="6" t="n">
        <v>8234.922316</v>
      </c>
      <c r="D1939" s="6" t="n">
        <v>2314.478807</v>
      </c>
      <c r="E1939" s="5" t="inlineStr">
        <is>
          <t>24:00</t>
        </is>
      </c>
      <c r="F1939" s="3" t="n">
        <v>8991.202476</v>
      </c>
    </row>
    <row r="1940">
      <c r="A1940" s="4" t="inlineStr">
        <is>
          <t>2025-12-21</t>
        </is>
      </c>
      <c r="B1940" s="5" t="inlineStr">
        <is>
          <t>00:00-04:00</t>
        </is>
      </c>
      <c r="C1940" s="6" t="n">
        <v>2060.048036</v>
      </c>
      <c r="D1940" s="6" t="n">
        <v>73.97321099999999</v>
      </c>
      <c r="E1940" s="5" t="inlineStr">
        <is>
          <t>00:00</t>
        </is>
      </c>
      <c r="F1940" s="3" t="n">
        <v>8991.202476</v>
      </c>
    </row>
    <row r="1941">
      <c r="A1941" s="4" t="inlineStr">
        <is>
          <t>2025-12-21</t>
        </is>
      </c>
      <c r="B1941" s="5" t="inlineStr">
        <is>
          <t>04:00-08:00</t>
        </is>
      </c>
      <c r="C1941" s="6" t="n">
        <v>816.4365560000001</v>
      </c>
      <c r="D1941" s="6" t="n">
        <v>1716.395519</v>
      </c>
      <c r="E1941" s="5" t="inlineStr"/>
      <c r="F1941" s="3" t="n"/>
    </row>
    <row r="1942">
      <c r="A1942" s="4" t="inlineStr">
        <is>
          <t>2025-12-21</t>
        </is>
      </c>
      <c r="B1942" s="5" t="inlineStr">
        <is>
          <t>08:00-12:00</t>
        </is>
      </c>
      <c r="C1942" s="6" t="n">
        <v>4996.146515</v>
      </c>
      <c r="D1942" s="6" t="n">
        <v>7174.023512</v>
      </c>
      <c r="E1942" s="5" t="inlineStr"/>
      <c r="F1942" s="3" t="n"/>
    </row>
    <row r="1943">
      <c r="A1943" s="4" t="inlineStr">
        <is>
          <t>2025-12-21</t>
        </is>
      </c>
      <c r="B1943" s="5" t="inlineStr">
        <is>
          <t>12:00-16:00</t>
        </is>
      </c>
      <c r="C1943" s="6" t="n">
        <v>7961.294611</v>
      </c>
      <c r="D1943" s="6" t="n">
        <v>2233.16982</v>
      </c>
      <c r="E1943" s="5" t="inlineStr"/>
      <c r="F1943" s="3" t="n"/>
    </row>
    <row r="1944">
      <c r="A1944" s="4" t="inlineStr">
        <is>
          <t>2025-12-21</t>
        </is>
      </c>
      <c r="B1944" s="5" t="inlineStr">
        <is>
          <t>16:00-20:00</t>
        </is>
      </c>
      <c r="C1944" s="6" t="n">
        <v>18.562384</v>
      </c>
      <c r="D1944" s="6" t="n">
        <v>5788.353632</v>
      </c>
      <c r="E1944" s="5" t="inlineStr"/>
      <c r="F1944" s="3" t="n"/>
    </row>
    <row r="1945">
      <c r="A1945" s="4" t="inlineStr">
        <is>
          <t>2025-12-21</t>
        </is>
      </c>
      <c r="B1945" s="5" t="inlineStr">
        <is>
          <t>20:00-24:00</t>
        </is>
      </c>
      <c r="C1945" s="6" t="n">
        <v>9254.618197</v>
      </c>
      <c r="D1945" s="6" t="n">
        <v>2873.478433</v>
      </c>
      <c r="E1945" s="5" t="inlineStr">
        <is>
          <t>24:00</t>
        </is>
      </c>
      <c r="F1945" s="3" t="n">
        <v>9521.604674</v>
      </c>
    </row>
    <row r="1946">
      <c r="A1946" s="4" t="inlineStr">
        <is>
          <t>2025-12-22</t>
        </is>
      </c>
      <c r="B1946" s="5" t="inlineStr">
        <is>
          <t>00:00-04:00</t>
        </is>
      </c>
      <c r="C1946" s="6" t="n">
        <v>1467.825489</v>
      </c>
      <c r="D1946" s="6" t="n">
        <v>38.382852</v>
      </c>
      <c r="E1946" s="5" t="inlineStr">
        <is>
          <t>00:00</t>
        </is>
      </c>
      <c r="F1946" s="3" t="n">
        <v>9521.604674</v>
      </c>
    </row>
    <row r="1947">
      <c r="A1947" s="4" t="inlineStr">
        <is>
          <t>2025-12-22</t>
        </is>
      </c>
      <c r="B1947" s="5" t="inlineStr">
        <is>
          <t>04:00-08:00</t>
        </is>
      </c>
      <c r="C1947" s="6" t="n">
        <v>47.231083</v>
      </c>
      <c r="D1947" s="6" t="n">
        <v>822.519216</v>
      </c>
      <c r="E1947" s="5" t="inlineStr"/>
      <c r="F1947" s="3" t="n"/>
    </row>
    <row r="1948">
      <c r="A1948" s="4" t="inlineStr">
        <is>
          <t>2025-12-22</t>
        </is>
      </c>
      <c r="B1948" s="5" t="inlineStr">
        <is>
          <t>08:00-12:00</t>
        </is>
      </c>
      <c r="C1948" s="6" t="n">
        <v>5203.89125</v>
      </c>
      <c r="D1948" s="6" t="n">
        <v>6877.412263</v>
      </c>
      <c r="E1948" s="5" t="inlineStr"/>
      <c r="F1948" s="3" t="n"/>
    </row>
    <row r="1949">
      <c r="A1949" s="4" t="inlineStr">
        <is>
          <t>2025-12-22</t>
        </is>
      </c>
      <c r="B1949" s="5" t="inlineStr">
        <is>
          <t>12:00-16:00</t>
        </is>
      </c>
      <c r="C1949" s="6" t="n">
        <v>7091.553543</v>
      </c>
      <c r="D1949" s="6" t="n">
        <v>2980.568793</v>
      </c>
      <c r="E1949" s="5" t="inlineStr"/>
      <c r="F1949" s="3" t="n"/>
    </row>
    <row r="1950">
      <c r="A1950" s="4" t="inlineStr">
        <is>
          <t>2025-12-22</t>
        </is>
      </c>
      <c r="B1950" s="5" t="inlineStr">
        <is>
          <t>16:00-20:00</t>
        </is>
      </c>
      <c r="C1950" s="6" t="n">
        <v>473.031072</v>
      </c>
      <c r="D1950" s="6" t="n">
        <v>5247.868183</v>
      </c>
      <c r="E1950" s="5" t="inlineStr"/>
      <c r="F1950" s="3" t="n"/>
    </row>
    <row r="1951">
      <c r="A1951" s="4" t="inlineStr">
        <is>
          <t>2025-12-22</t>
        </is>
      </c>
      <c r="B1951" s="5" t="inlineStr">
        <is>
          <t>20:00-24:00</t>
        </is>
      </c>
      <c r="C1951" s="6" t="n">
        <v>8130.750588</v>
      </c>
      <c r="D1951" s="6" t="n">
        <v>3049.571582</v>
      </c>
      <c r="E1951" s="5" t="inlineStr">
        <is>
          <t>24:00</t>
        </is>
      </c>
      <c r="F1951" s="3" t="n">
        <v>8565.211745000001</v>
      </c>
    </row>
    <row r="1952">
      <c r="A1952" s="4" t="inlineStr">
        <is>
          <t>2025-12-23</t>
        </is>
      </c>
      <c r="B1952" s="5" t="inlineStr">
        <is>
          <t>00:00-04:00</t>
        </is>
      </c>
      <c r="C1952" s="6" t="n">
        <v>2483.09806</v>
      </c>
      <c r="D1952" s="6" t="n">
        <v>0</v>
      </c>
      <c r="E1952" s="5" t="inlineStr">
        <is>
          <t>00:00</t>
        </is>
      </c>
      <c r="F1952" s="3" t="n">
        <v>8565.211745000001</v>
      </c>
    </row>
    <row r="1953">
      <c r="A1953" s="4" t="inlineStr">
        <is>
          <t>2025-12-23</t>
        </is>
      </c>
      <c r="B1953" s="5" t="inlineStr">
        <is>
          <t>04:00-08:00</t>
        </is>
      </c>
      <c r="C1953" s="6" t="n">
        <v>34.057265</v>
      </c>
      <c r="D1953" s="6" t="n">
        <v>977.21802</v>
      </c>
      <c r="E1953" s="5" t="inlineStr"/>
      <c r="F1953" s="3" t="n"/>
    </row>
    <row r="1954">
      <c r="A1954" s="4" t="inlineStr">
        <is>
          <t>2025-12-23</t>
        </is>
      </c>
      <c r="B1954" s="5" t="inlineStr">
        <is>
          <t>08:00-12:00</t>
        </is>
      </c>
      <c r="C1954" s="6" t="n">
        <v>5484.803011</v>
      </c>
      <c r="D1954" s="6" t="n">
        <v>7354.540831</v>
      </c>
      <c r="E1954" s="5" t="inlineStr"/>
      <c r="F1954" s="3" t="n"/>
    </row>
    <row r="1955">
      <c r="A1955" s="4" t="inlineStr">
        <is>
          <t>2025-12-23</t>
        </is>
      </c>
      <c r="B1955" s="5" t="inlineStr">
        <is>
          <t>12:00-16:00</t>
        </is>
      </c>
      <c r="C1955" s="6" t="n">
        <v>7450.308953999999</v>
      </c>
      <c r="D1955" s="6" t="n">
        <v>2817.253771</v>
      </c>
      <c r="E1955" s="5" t="inlineStr"/>
      <c r="F1955" s="3" t="n"/>
    </row>
    <row r="1956">
      <c r="A1956" s="4" t="inlineStr">
        <is>
          <t>2025-12-23</t>
        </is>
      </c>
      <c r="B1956" s="5" t="inlineStr">
        <is>
          <t>16:00-20:00</t>
        </is>
      </c>
      <c r="C1956" s="6" t="n">
        <v>222.702277</v>
      </c>
      <c r="D1956" s="6" t="n">
        <v>5161.605882</v>
      </c>
      <c r="E1956" s="5" t="inlineStr"/>
      <c r="F1956" s="3" t="n"/>
    </row>
    <row r="1957">
      <c r="A1957" s="4" t="inlineStr">
        <is>
          <t>2025-12-23</t>
        </is>
      </c>
      <c r="B1957" s="5" t="inlineStr">
        <is>
          <t>20:00-24:00</t>
        </is>
      </c>
      <c r="C1957" s="6" t="n">
        <v>9470.408294000001</v>
      </c>
      <c r="D1957" s="6" t="n">
        <v>2967.014746</v>
      </c>
      <c r="E1957" s="5" t="inlineStr">
        <is>
          <t>24:00</t>
        </is>
      </c>
      <c r="F1957" s="3" t="n">
        <v>9776.459327</v>
      </c>
    </row>
    <row r="1958">
      <c r="A1958" s="4" t="inlineStr">
        <is>
          <t>2025-12-24</t>
        </is>
      </c>
      <c r="B1958" s="5" t="inlineStr">
        <is>
          <t>00:00-04:00</t>
        </is>
      </c>
      <c r="C1958" s="6" t="n">
        <v>1137.267415</v>
      </c>
      <c r="D1958" s="6" t="n">
        <v>3.935245</v>
      </c>
      <c r="E1958" s="5" t="inlineStr">
        <is>
          <t>00:00</t>
        </is>
      </c>
      <c r="F1958" s="3" t="n">
        <v>9776.459327</v>
      </c>
    </row>
    <row r="1959">
      <c r="A1959" s="4" t="inlineStr">
        <is>
          <t>2025-12-24</t>
        </is>
      </c>
      <c r="B1959" s="5" t="inlineStr">
        <is>
          <t>04:00-08:00</t>
        </is>
      </c>
      <c r="C1959" s="6" t="n">
        <v>29.10525</v>
      </c>
      <c r="D1959" s="6" t="n">
        <v>1056.22247</v>
      </c>
      <c r="E1959" s="5" t="inlineStr"/>
      <c r="F1959" s="3" t="n"/>
    </row>
    <row r="1960">
      <c r="A1960" s="4" t="inlineStr">
        <is>
          <t>2025-12-24</t>
        </is>
      </c>
      <c r="B1960" s="5" t="inlineStr">
        <is>
          <t>08:00-12:00</t>
        </is>
      </c>
      <c r="C1960" s="6" t="n">
        <v>5648.336042999999</v>
      </c>
      <c r="D1960" s="6" t="n">
        <v>6704.701913999999</v>
      </c>
      <c r="E1960" s="5" t="inlineStr"/>
      <c r="F1960" s="3" t="n"/>
    </row>
    <row r="1961">
      <c r="A1961" s="4" t="inlineStr">
        <is>
          <t>2025-12-24</t>
        </is>
      </c>
      <c r="B1961" s="5" t="inlineStr">
        <is>
          <t>12:00-16:00</t>
        </is>
      </c>
      <c r="C1961" s="6" t="n">
        <v>7074.876135999999</v>
      </c>
      <c r="D1961" s="6" t="n">
        <v>2643.231646</v>
      </c>
      <c r="E1961" s="5" t="inlineStr"/>
      <c r="F1961" s="3" t="n"/>
    </row>
    <row r="1962">
      <c r="A1962" s="4" t="inlineStr">
        <is>
          <t>2025-12-24</t>
        </is>
      </c>
      <c r="B1962" s="5" t="inlineStr">
        <is>
          <t>16:00-20:00</t>
        </is>
      </c>
      <c r="C1962" s="6" t="n">
        <v>221.245546</v>
      </c>
      <c r="D1962" s="6" t="n">
        <v>5248.555974999999</v>
      </c>
      <c r="E1962" s="5" t="inlineStr"/>
      <c r="F1962" s="3" t="n"/>
    </row>
    <row r="1963">
      <c r="A1963" s="4" t="inlineStr">
        <is>
          <t>2025-12-24</t>
        </is>
      </c>
      <c r="B1963" s="5" t="inlineStr">
        <is>
          <t>20:00-24:00</t>
        </is>
      </c>
      <c r="C1963" s="6" t="n">
        <v>9140.861706</v>
      </c>
      <c r="D1963" s="6" t="n">
        <v>3450.735343</v>
      </c>
      <c r="E1963" s="5" t="inlineStr">
        <is>
          <t>24:00</t>
        </is>
      </c>
      <c r="F1963" s="3" t="n">
        <v>9472.557112</v>
      </c>
    </row>
    <row r="1964">
      <c r="A1964" s="4" t="inlineStr">
        <is>
          <t>2025-12-25</t>
        </is>
      </c>
      <c r="B1964" s="5" t="inlineStr">
        <is>
          <t>00:00-04:00</t>
        </is>
      </c>
      <c r="C1964" s="6" t="n">
        <v>1542.823222</v>
      </c>
      <c r="D1964" s="6" t="n">
        <v>55.191681</v>
      </c>
      <c r="E1964" s="5" t="inlineStr">
        <is>
          <t>00:00</t>
        </is>
      </c>
      <c r="F1964" s="3" t="n">
        <v>9472.557112</v>
      </c>
    </row>
    <row r="1965">
      <c r="A1965" s="4" t="inlineStr">
        <is>
          <t>2025-12-25</t>
        </is>
      </c>
      <c r="B1965" s="5" t="inlineStr">
        <is>
          <t>04:00-08:00</t>
        </is>
      </c>
      <c r="C1965" s="6" t="n">
        <v>95.305521</v>
      </c>
      <c r="D1965" s="6" t="n">
        <v>1023.04749</v>
      </c>
      <c r="E1965" s="5" t="inlineStr"/>
      <c r="F1965" s="3" t="n"/>
    </row>
    <row r="1966">
      <c r="A1966" s="4" t="inlineStr">
        <is>
          <t>2025-12-25</t>
        </is>
      </c>
      <c r="B1966" s="5" t="inlineStr">
        <is>
          <t>08:00-12:00</t>
        </is>
      </c>
      <c r="C1966" s="6" t="n">
        <v>4672.053998</v>
      </c>
      <c r="D1966" s="6" t="n">
        <v>7078.901786</v>
      </c>
      <c r="E1966" s="5" t="inlineStr"/>
      <c r="F1966" s="3" t="n"/>
    </row>
    <row r="1967">
      <c r="A1967" s="4" t="inlineStr">
        <is>
          <t>2025-12-25</t>
        </is>
      </c>
      <c r="B1967" s="5" t="inlineStr">
        <is>
          <t>12:00-16:00</t>
        </is>
      </c>
      <c r="C1967" s="6" t="n">
        <v>7500.982854</v>
      </c>
      <c r="D1967" s="6" t="n">
        <v>2267.770334</v>
      </c>
      <c r="E1967" s="5" t="inlineStr"/>
      <c r="F1967" s="3" t="n"/>
    </row>
    <row r="1968">
      <c r="A1968" s="4" t="inlineStr">
        <is>
          <t>2025-12-25</t>
        </is>
      </c>
      <c r="B1968" s="5" t="inlineStr">
        <is>
          <t>16:00-20:00</t>
        </is>
      </c>
      <c r="C1968" s="6" t="n">
        <v>199.623243</v>
      </c>
      <c r="D1968" s="6" t="n">
        <v>5177.889818</v>
      </c>
      <c r="E1968" s="5" t="inlineStr"/>
      <c r="F1968" s="3" t="n"/>
    </row>
    <row r="1969">
      <c r="A1969" s="4" t="inlineStr">
        <is>
          <t>2025-12-25</t>
        </is>
      </c>
      <c r="B1969" s="5" t="inlineStr">
        <is>
          <t>20:00-24:00</t>
        </is>
      </c>
      <c r="C1969" s="6" t="n">
        <v>7575.951663</v>
      </c>
      <c r="D1969" s="6" t="n">
        <v>3078.054811</v>
      </c>
      <c r="E1969" s="5" t="inlineStr">
        <is>
          <t>24:00</t>
        </is>
      </c>
      <c r="F1969" s="3" t="n">
        <v>8144.116987</v>
      </c>
    </row>
    <row r="1970">
      <c r="A1970" s="4" t="inlineStr">
        <is>
          <t>2025-12-26</t>
        </is>
      </c>
      <c r="B1970" s="5" t="inlineStr">
        <is>
          <t>00:00-04:00</t>
        </is>
      </c>
      <c r="C1970" s="6" t="n">
        <v>3582.967189</v>
      </c>
      <c r="D1970" s="6" t="n">
        <v>516.490573</v>
      </c>
      <c r="E1970" s="5" t="inlineStr">
        <is>
          <t>00:00</t>
        </is>
      </c>
      <c r="F1970" s="3" t="n">
        <v>8144.116987</v>
      </c>
    </row>
    <row r="1971">
      <c r="A1971" s="4" t="inlineStr">
        <is>
          <t>2025-12-26</t>
        </is>
      </c>
      <c r="B1971" s="5" t="inlineStr">
        <is>
          <t>04:00-08:00</t>
        </is>
      </c>
      <c r="C1971" s="6" t="n">
        <v>78.04341700000001</v>
      </c>
      <c r="D1971" s="6" t="n">
        <v>6489.614405</v>
      </c>
      <c r="E1971" s="5" t="inlineStr"/>
      <c r="F1971" s="3" t="n"/>
    </row>
    <row r="1972">
      <c r="A1972" s="4" t="inlineStr">
        <is>
          <t>2025-12-26</t>
        </is>
      </c>
      <c r="B1972" s="5" t="inlineStr">
        <is>
          <t>08:00-12:00</t>
        </is>
      </c>
      <c r="C1972" s="6" t="n">
        <v>4773.657516</v>
      </c>
      <c r="D1972" s="6" t="n">
        <v>1738.878867</v>
      </c>
      <c r="E1972" s="5" t="inlineStr"/>
      <c r="F1972" s="3" t="n"/>
    </row>
    <row r="1973">
      <c r="A1973" s="4" t="inlineStr">
        <is>
          <t>2025-12-26</t>
        </is>
      </c>
      <c r="B1973" s="5" t="inlineStr">
        <is>
          <t>12:00-16:00</t>
        </is>
      </c>
      <c r="C1973" s="6" t="n">
        <v>4710.181692</v>
      </c>
      <c r="D1973" s="6" t="n">
        <v>218.256334</v>
      </c>
      <c r="E1973" s="5" t="inlineStr"/>
      <c r="F1973" s="3" t="n"/>
    </row>
    <row r="1974">
      <c r="A1974" s="4" t="inlineStr">
        <is>
          <t>2025-12-26</t>
        </is>
      </c>
      <c r="B1974" s="5" t="inlineStr">
        <is>
          <t>16:00-20:00</t>
        </is>
      </c>
      <c r="C1974" s="6" t="n">
        <v>124.402953</v>
      </c>
      <c r="D1974" s="6" t="n">
        <v>5568.867604999999</v>
      </c>
      <c r="E1974" s="5" t="inlineStr"/>
      <c r="F1974" s="3" t="n"/>
    </row>
    <row r="1975">
      <c r="A1975" s="4" t="inlineStr">
        <is>
          <t>2025-12-26</t>
        </is>
      </c>
      <c r="B1975" s="5" t="inlineStr">
        <is>
          <t>20:00-24:00</t>
        </is>
      </c>
      <c r="C1975" s="6" t="n">
        <v>8328.096168</v>
      </c>
      <c r="D1975" s="6" t="n">
        <v>2244.005115</v>
      </c>
      <c r="E1975" s="5" t="inlineStr">
        <is>
          <t>24:00</t>
        </is>
      </c>
      <c r="F1975" s="3" t="n">
        <v>8941.605587</v>
      </c>
    </row>
    <row r="1976">
      <c r="A1976" s="4" t="inlineStr">
        <is>
          <t>2025-12-27</t>
        </is>
      </c>
      <c r="B1976" s="5" t="inlineStr">
        <is>
          <t>00:00-04:00</t>
        </is>
      </c>
      <c r="C1976" s="6" t="n">
        <v>2116.210477</v>
      </c>
      <c r="D1976" s="6" t="n">
        <v>41.575514</v>
      </c>
      <c r="E1976" s="5" t="inlineStr">
        <is>
          <t>00:00</t>
        </is>
      </c>
      <c r="F1976" s="3" t="n">
        <v>8941.605587</v>
      </c>
    </row>
    <row r="1977">
      <c r="A1977" s="4" t="inlineStr">
        <is>
          <t>2025-12-27</t>
        </is>
      </c>
      <c r="B1977" s="5" t="inlineStr">
        <is>
          <t>04:00-08:00</t>
        </is>
      </c>
      <c r="C1977" s="6" t="n">
        <v>0</v>
      </c>
      <c r="D1977" s="6" t="n">
        <v>6383.611731</v>
      </c>
      <c r="E1977" s="5" t="inlineStr"/>
      <c r="F1977" s="3" t="n"/>
    </row>
    <row r="1978">
      <c r="A1978" s="4" t="inlineStr">
        <is>
          <t>2025-12-27</t>
        </is>
      </c>
      <c r="B1978" s="5" t="inlineStr">
        <is>
          <t>08:00-12:00</t>
        </is>
      </c>
      <c r="C1978" s="6" t="n">
        <v>5321.390987000001</v>
      </c>
      <c r="D1978" s="6" t="n">
        <v>1699.523566</v>
      </c>
      <c r="E1978" s="5" t="inlineStr"/>
      <c r="F1978" s="3" t="n"/>
    </row>
    <row r="1979">
      <c r="A1979" s="4" t="inlineStr">
        <is>
          <t>2025-12-27</t>
        </is>
      </c>
      <c r="B1979" s="5" t="inlineStr">
        <is>
          <t>12:00-16:00</t>
        </is>
      </c>
      <c r="C1979" s="6" t="n">
        <v>4371.535922999999</v>
      </c>
      <c r="D1979" s="6" t="n">
        <v>144.970085</v>
      </c>
      <c r="E1979" s="5" t="inlineStr"/>
      <c r="F1979" s="3" t="n"/>
    </row>
    <row r="1980">
      <c r="A1980" s="4" t="inlineStr">
        <is>
          <t>2025-12-27</t>
        </is>
      </c>
      <c r="B1980" s="5" t="inlineStr">
        <is>
          <t>16:00-20:00</t>
        </is>
      </c>
      <c r="C1980" s="6" t="n">
        <v>1.55534</v>
      </c>
      <c r="D1980" s="6" t="n">
        <v>5476.601555</v>
      </c>
      <c r="E1980" s="5" t="inlineStr"/>
      <c r="F1980" s="3" t="n"/>
    </row>
    <row r="1981">
      <c r="A1981" s="4" t="inlineStr">
        <is>
          <t>2025-12-27</t>
        </is>
      </c>
      <c r="B1981" s="5" t="inlineStr">
        <is>
          <t>20:00-24:00</t>
        </is>
      </c>
      <c r="C1981" s="6" t="n">
        <v>8486.546061000001</v>
      </c>
      <c r="D1981" s="6" t="n">
        <v>2631.842147</v>
      </c>
      <c r="E1981" s="5" t="inlineStr">
        <is>
          <t>24:00</t>
        </is>
      </c>
      <c r="F1981" s="3" t="n">
        <v>9011.204276</v>
      </c>
    </row>
    <row r="1982">
      <c r="A1982" s="4" t="inlineStr">
        <is>
          <t>2025-12-28</t>
        </is>
      </c>
      <c r="B1982" s="5" t="inlineStr">
        <is>
          <t>00:00-04:00</t>
        </is>
      </c>
      <c r="C1982" s="6" t="n">
        <v>2013.348959</v>
      </c>
      <c r="D1982" s="6" t="n">
        <v>20.896506</v>
      </c>
      <c r="E1982" s="5" t="inlineStr">
        <is>
          <t>00:00</t>
        </is>
      </c>
      <c r="F1982" s="3" t="n">
        <v>9011.204276</v>
      </c>
    </row>
    <row r="1983">
      <c r="A1983" s="4" t="inlineStr">
        <is>
          <t>2025-12-28</t>
        </is>
      </c>
      <c r="B1983" s="5" t="inlineStr">
        <is>
          <t>04:00-08:00</t>
        </is>
      </c>
      <c r="C1983" s="6" t="n">
        <v>775.326546</v>
      </c>
      <c r="D1983" s="6" t="n">
        <v>1748.907457</v>
      </c>
      <c r="E1983" s="5" t="inlineStr"/>
      <c r="F1983" s="3" t="n"/>
    </row>
    <row r="1984">
      <c r="A1984" s="4" t="inlineStr">
        <is>
          <t>2025-12-28</t>
        </is>
      </c>
      <c r="B1984" s="5" t="inlineStr">
        <is>
          <t>08:00-12:00</t>
        </is>
      </c>
      <c r="C1984" s="6" t="n">
        <v>5241.129368</v>
      </c>
      <c r="D1984" s="6" t="n">
        <v>7407.714996</v>
      </c>
      <c r="E1984" s="5" t="inlineStr"/>
      <c r="F1984" s="3" t="n"/>
    </row>
    <row r="1985">
      <c r="A1985" s="4" t="inlineStr">
        <is>
          <t>2025-12-28</t>
        </is>
      </c>
      <c r="B1985" s="5" t="inlineStr">
        <is>
          <t>12:00-16:00</t>
        </is>
      </c>
      <c r="C1985" s="6" t="n">
        <v>7670.880985000001</v>
      </c>
      <c r="D1985" s="6" t="n">
        <v>1930.120438</v>
      </c>
      <c r="E1985" s="5" t="inlineStr"/>
      <c r="F1985" s="3" t="n"/>
    </row>
    <row r="1986">
      <c r="A1986" s="4" t="inlineStr">
        <is>
          <t>2025-12-28</t>
        </is>
      </c>
      <c r="B1986" s="5" t="inlineStr">
        <is>
          <t>16:00-20:00</t>
        </is>
      </c>
      <c r="C1986" s="6" t="n">
        <v>81.961681</v>
      </c>
      <c r="D1986" s="6" t="n">
        <v>5036.158778999999</v>
      </c>
      <c r="E1986" s="5" t="inlineStr"/>
      <c r="F1986" s="3" t="n"/>
    </row>
    <row r="1987">
      <c r="A1987" s="4" t="inlineStr">
        <is>
          <t>2025-12-28</t>
        </is>
      </c>
      <c r="B1987" s="5" t="inlineStr">
        <is>
          <t>20:00-24:00</t>
        </is>
      </c>
      <c r="C1987" s="6" t="n">
        <v>9225.074431000001</v>
      </c>
      <c r="D1987" s="6" t="n">
        <v>3385.231531</v>
      </c>
      <c r="E1987" s="5" t="inlineStr">
        <is>
          <t>24:00</t>
        </is>
      </c>
      <c r="F1987" s="3" t="n">
        <v>9819.232158000001</v>
      </c>
    </row>
    <row r="1988">
      <c r="A1988" s="4" t="inlineStr">
        <is>
          <t>2025-12-29</t>
        </is>
      </c>
      <c r="B1988" s="5" t="inlineStr">
        <is>
          <t>00:00-04:00</t>
        </is>
      </c>
      <c r="C1988" s="6" t="n">
        <v>1098.445439</v>
      </c>
      <c r="D1988" s="6" t="n">
        <v>7.049748</v>
      </c>
      <c r="E1988" s="5" t="inlineStr">
        <is>
          <t>00:00</t>
        </is>
      </c>
      <c r="F1988" s="3" t="n">
        <v>9819.232158000001</v>
      </c>
    </row>
    <row r="1989">
      <c r="A1989" s="4" t="inlineStr">
        <is>
          <t>2025-12-29</t>
        </is>
      </c>
      <c r="B1989" s="5" t="inlineStr">
        <is>
          <t>04:00-08:00</t>
        </is>
      </c>
      <c r="C1989" s="6" t="n">
        <v>63.154552</v>
      </c>
      <c r="D1989" s="6" t="n">
        <v>878.38345</v>
      </c>
      <c r="E1989" s="5" t="inlineStr"/>
      <c r="F1989" s="3" t="n"/>
    </row>
    <row r="1990">
      <c r="A1990" s="4" t="inlineStr">
        <is>
          <t>2025-12-29</t>
        </is>
      </c>
      <c r="B1990" s="5" t="inlineStr">
        <is>
          <t>08:00-12:00</t>
        </is>
      </c>
      <c r="C1990" s="6" t="n">
        <v>5826.53866</v>
      </c>
      <c r="D1990" s="6" t="n">
        <v>7109.521602</v>
      </c>
      <c r="E1990" s="5" t="inlineStr"/>
      <c r="F1990" s="3" t="n"/>
    </row>
    <row r="1991">
      <c r="A1991" s="4" t="inlineStr">
        <is>
          <t>2025-12-29</t>
        </is>
      </c>
      <c r="B1991" s="5" t="inlineStr">
        <is>
          <t>12:00-16:00</t>
        </is>
      </c>
      <c r="C1991" s="6" t="n">
        <v>7108.619525999999</v>
      </c>
      <c r="D1991" s="6" t="n">
        <v>2690.015485</v>
      </c>
      <c r="E1991" s="5" t="inlineStr"/>
      <c r="F1991" s="3" t="n"/>
    </row>
    <row r="1992">
      <c r="A1992" s="4" t="inlineStr">
        <is>
          <t>2025-12-29</t>
        </is>
      </c>
      <c r="B1992" s="5" t="inlineStr">
        <is>
          <t>16:00-20:00</t>
        </is>
      </c>
      <c r="C1992" s="6" t="n">
        <v>106.425863</v>
      </c>
      <c r="D1992" s="6" t="n">
        <v>5710.281888</v>
      </c>
      <c r="E1992" s="5" t="inlineStr"/>
      <c r="F1992" s="3" t="n"/>
    </row>
    <row r="1993">
      <c r="A1993" s="4" t="inlineStr">
        <is>
          <t>2025-12-29</t>
        </is>
      </c>
      <c r="B1993" s="5" t="inlineStr">
        <is>
          <t>20:00-24:00</t>
        </is>
      </c>
      <c r="C1993" s="6" t="n">
        <v>9833.489725000001</v>
      </c>
      <c r="D1993" s="6" t="n">
        <v>2883.983380000001</v>
      </c>
      <c r="E1993" s="5" t="inlineStr">
        <is>
          <t>24:00</t>
        </is>
      </c>
      <c r="F1993" s="3" t="n">
        <v>10030.865713</v>
      </c>
    </row>
    <row r="1994">
      <c r="A1994" s="4" t="inlineStr">
        <is>
          <t>2025-12-30</t>
        </is>
      </c>
      <c r="B1994" s="5" t="inlineStr">
        <is>
          <t>00:00-04:00</t>
        </is>
      </c>
      <c r="C1994" s="6" t="n">
        <v>961.508775</v>
      </c>
      <c r="D1994" s="6" t="n">
        <v>86.60125000000001</v>
      </c>
      <c r="E1994" s="5" t="inlineStr">
        <is>
          <t>00:00</t>
        </is>
      </c>
      <c r="F1994" s="3" t="n">
        <v>10030.865713</v>
      </c>
    </row>
    <row r="1995">
      <c r="A1995" s="4" t="inlineStr">
        <is>
          <t>2025-12-30</t>
        </is>
      </c>
      <c r="B1995" s="5" t="inlineStr">
        <is>
          <t>04:00-08:00</t>
        </is>
      </c>
      <c r="C1995" s="6" t="n">
        <v>25.170349</v>
      </c>
      <c r="D1995" s="6" t="n">
        <v>795.7692489999999</v>
      </c>
      <c r="E1995" s="5" t="inlineStr"/>
      <c r="F1995" s="3" t="n"/>
    </row>
    <row r="1996">
      <c r="A1996" s="4" t="inlineStr">
        <is>
          <t>2025-12-30</t>
        </is>
      </c>
      <c r="B1996" s="5" t="inlineStr">
        <is>
          <t>08:00-12:00</t>
        </is>
      </c>
      <c r="C1996" s="6" t="n">
        <v>5347.751866</v>
      </c>
      <c r="D1996" s="6" t="n">
        <v>7266.061040000001</v>
      </c>
      <c r="E1996" s="5" t="inlineStr"/>
      <c r="F1996" s="3" t="n"/>
    </row>
    <row r="1997">
      <c r="A1997" s="4" t="inlineStr">
        <is>
          <t>2025-12-30</t>
        </is>
      </c>
      <c r="B1997" s="5" t="inlineStr">
        <is>
          <t>12:00-16:00</t>
        </is>
      </c>
      <c r="C1997" s="6" t="n">
        <v>6973.59569</v>
      </c>
      <c r="D1997" s="6" t="n">
        <v>1962.430084</v>
      </c>
      <c r="E1997" s="5" t="inlineStr"/>
      <c r="F1997" s="3" t="n"/>
    </row>
    <row r="1998">
      <c r="A1998" s="4" t="inlineStr">
        <is>
          <t>2025-12-30</t>
        </is>
      </c>
      <c r="B1998" s="5" t="inlineStr">
        <is>
          <t>16:00-20:00</t>
        </is>
      </c>
      <c r="C1998" s="6" t="n">
        <v>81.01245900000001</v>
      </c>
      <c r="D1998" s="6" t="n">
        <v>5238.942796</v>
      </c>
      <c r="E1998" s="5" t="inlineStr"/>
      <c r="F1998" s="3" t="n"/>
    </row>
    <row r="1999">
      <c r="A1999" s="4" t="inlineStr">
        <is>
          <t>2025-12-30</t>
        </is>
      </c>
      <c r="B1999" s="5" t="inlineStr">
        <is>
          <t>20:00-24:00</t>
        </is>
      </c>
      <c r="C1999" s="6" t="n">
        <v>9878.086020000001</v>
      </c>
      <c r="D1999" s="6" t="n">
        <v>3449.571097</v>
      </c>
      <c r="E1999" s="5" t="inlineStr">
        <is>
          <t>24:00</t>
        </is>
      </c>
      <c r="F1999" s="3" t="n">
        <v>10083.083345</v>
      </c>
    </row>
    <row r="2000">
      <c r="A2000" s="4" t="inlineStr">
        <is>
          <t>2025-12-31</t>
        </is>
      </c>
      <c r="B2000" s="5" t="inlineStr">
        <is>
          <t>00:00-04:00</t>
        </is>
      </c>
      <c r="C2000" s="6" t="n">
        <v>845.787076</v>
      </c>
      <c r="D2000" s="6" t="n">
        <v>39.862542</v>
      </c>
      <c r="E2000" s="5" t="inlineStr">
        <is>
          <t>00:00</t>
        </is>
      </c>
      <c r="F2000" s="3" t="n">
        <v>10083.083345</v>
      </c>
    </row>
    <row r="2001">
      <c r="A2001" s="4" t="inlineStr">
        <is>
          <t>2025-12-31</t>
        </is>
      </c>
      <c r="B2001" s="5" t="inlineStr">
        <is>
          <t>04:00-08:00</t>
        </is>
      </c>
      <c r="C2001" s="6" t="n">
        <v>114.209082</v>
      </c>
      <c r="D2001" s="6" t="n">
        <v>974.786107</v>
      </c>
      <c r="E2001" s="5" t="inlineStr"/>
      <c r="F2001" s="3" t="n"/>
    </row>
    <row r="2002">
      <c r="A2002" s="4" t="inlineStr">
        <is>
          <t>2025-12-31</t>
        </is>
      </c>
      <c r="B2002" s="5" t="inlineStr">
        <is>
          <t>08:00-12:00</t>
        </is>
      </c>
      <c r="C2002" s="6" t="n">
        <v>5859.527795</v>
      </c>
      <c r="D2002" s="6" t="n">
        <v>7110.793986000001</v>
      </c>
      <c r="E2002" s="5" t="inlineStr"/>
      <c r="F2002" s="3" t="n"/>
    </row>
    <row r="2003">
      <c r="A2003" s="4" t="inlineStr">
        <is>
          <t>2025-12-31</t>
        </is>
      </c>
      <c r="B2003" s="5" t="inlineStr">
        <is>
          <t>12:00-16:00</t>
        </is>
      </c>
      <c r="C2003" s="6" t="n">
        <v>7207.526367</v>
      </c>
      <c r="D2003" s="6" t="n">
        <v>2814.898902</v>
      </c>
      <c r="E2003" s="5" t="inlineStr"/>
      <c r="F2003" s="3" t="n"/>
    </row>
    <row r="2004">
      <c r="A2004" s="4" t="inlineStr">
        <is>
          <t>2025-12-31</t>
        </is>
      </c>
      <c r="B2004" s="5" t="inlineStr">
        <is>
          <t>16:00-20:00</t>
        </is>
      </c>
      <c r="C2004" s="6" t="n">
        <v>124.78091</v>
      </c>
      <c r="D2004" s="6" t="n">
        <v>5158.02766</v>
      </c>
      <c r="E2004" s="5" t="inlineStr"/>
      <c r="F2004" s="3" t="n"/>
    </row>
    <row r="2005">
      <c r="A2005" s="4" t="inlineStr">
        <is>
          <t>2025-12-31</t>
        </is>
      </c>
      <c r="B2005" s="5" t="inlineStr">
        <is>
          <t>20:00-24:00</t>
        </is>
      </c>
      <c r="C2005" s="6" t="n">
        <v>8242.289131000001</v>
      </c>
      <c r="D2005" s="6" t="n">
        <v>3407.802568999999</v>
      </c>
      <c r="E2005" s="5" t="inlineStr">
        <is>
          <t>24:00</t>
        </is>
      </c>
      <c r="F2005" s="3" t="n">
        <v>8564.267488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</cols>
  <sheetData>
    <row r="1" ht="32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inlineStr">
        <is>
          <t>2025-02-01</t>
        </is>
      </c>
      <c r="B2" s="5" t="inlineStr">
        <is>
          <t>无</t>
        </is>
      </c>
      <c r="C2" s="3" t="n">
        <v>0</v>
      </c>
    </row>
    <row r="3">
      <c r="A3" s="4" t="inlineStr">
        <is>
          <t>2025-02-02</t>
        </is>
      </c>
      <c r="B3" s="5" t="inlineStr">
        <is>
          <t>无</t>
        </is>
      </c>
      <c r="C3" s="3" t="n">
        <v>0</v>
      </c>
    </row>
    <row r="4">
      <c r="A4" s="4" t="inlineStr">
        <is>
          <t>2025-02-03</t>
        </is>
      </c>
      <c r="B4" s="5" t="inlineStr">
        <is>
          <t>无</t>
        </is>
      </c>
      <c r="C4" s="3" t="n">
        <v>0</v>
      </c>
    </row>
    <row r="5">
      <c r="A5" s="4" t="inlineStr">
        <is>
          <t>2025-02-04</t>
        </is>
      </c>
      <c r="B5" s="5" t="inlineStr">
        <is>
          <t>无</t>
        </is>
      </c>
      <c r="C5" s="3" t="n">
        <v>0</v>
      </c>
    </row>
    <row r="6">
      <c r="A6" s="4" t="inlineStr">
        <is>
          <t>2025-02-05</t>
        </is>
      </c>
      <c r="B6" s="5" t="inlineStr">
        <is>
          <t>无</t>
        </is>
      </c>
      <c r="C6" s="3" t="n">
        <v>0</v>
      </c>
    </row>
    <row r="7">
      <c r="A7" s="4" t="inlineStr">
        <is>
          <t>2025-02-06</t>
        </is>
      </c>
      <c r="B7" s="5" t="inlineStr">
        <is>
          <t>06:00-06:10</t>
        </is>
      </c>
      <c r="C7" s="3" t="n">
        <v>4.901318</v>
      </c>
    </row>
    <row r="8">
      <c r="A8" s="4" t="inlineStr">
        <is>
          <t>2025-02-06</t>
        </is>
      </c>
      <c r="B8" s="5" t="inlineStr">
        <is>
          <t>07:50-08:10</t>
        </is>
      </c>
      <c r="C8" s="3" t="n">
        <v>24.548157</v>
      </c>
    </row>
    <row r="9">
      <c r="A9" s="4" t="inlineStr">
        <is>
          <t>2025-02-07</t>
        </is>
      </c>
      <c r="B9" s="5" t="inlineStr">
        <is>
          <t>21:30-21:40</t>
        </is>
      </c>
      <c r="C9" s="3" t="n">
        <v>134.966124</v>
      </c>
    </row>
    <row r="10">
      <c r="A10" s="4" t="inlineStr">
        <is>
          <t>2025-02-08</t>
        </is>
      </c>
      <c r="B10" s="5" t="inlineStr">
        <is>
          <t>无</t>
        </is>
      </c>
      <c r="C10" s="3" t="n">
        <v>0</v>
      </c>
    </row>
    <row r="11">
      <c r="A11" s="4" t="inlineStr">
        <is>
          <t>2025-02-09</t>
        </is>
      </c>
      <c r="B11" s="5" t="inlineStr">
        <is>
          <t>无</t>
        </is>
      </c>
      <c r="C11" s="3" t="n">
        <v>0</v>
      </c>
    </row>
    <row r="12">
      <c r="A12" s="4" t="inlineStr">
        <is>
          <t>2025-02-10</t>
        </is>
      </c>
      <c r="B12" s="5" t="inlineStr">
        <is>
          <t>无</t>
        </is>
      </c>
      <c r="C12" s="3" t="n">
        <v>0</v>
      </c>
    </row>
    <row r="13">
      <c r="A13" s="4" t="inlineStr">
        <is>
          <t>2025-02-11</t>
        </is>
      </c>
      <c r="B13" s="5" t="inlineStr">
        <is>
          <t>06:00-06:10</t>
        </is>
      </c>
      <c r="C13" s="3" t="n">
        <v>13.29938</v>
      </c>
    </row>
    <row r="14">
      <c r="A14" s="4" t="inlineStr">
        <is>
          <t>2025-02-11</t>
        </is>
      </c>
      <c r="B14" s="5" t="inlineStr">
        <is>
          <t>06:30-06:40</t>
        </is>
      </c>
      <c r="C14" s="3" t="n">
        <v>39.57905</v>
      </c>
    </row>
    <row r="15">
      <c r="A15" s="4" t="inlineStr">
        <is>
          <t>2025-02-11</t>
        </is>
      </c>
      <c r="B15" s="5" t="inlineStr">
        <is>
          <t>10:00-10:40</t>
        </is>
      </c>
      <c r="C15" s="3" t="n">
        <v>274.392589</v>
      </c>
    </row>
    <row r="16">
      <c r="A16" s="4" t="inlineStr">
        <is>
          <t>2025-02-11</t>
        </is>
      </c>
      <c r="B16" s="5" t="inlineStr">
        <is>
          <t>20:30-21:00</t>
        </is>
      </c>
      <c r="C16" s="3" t="n">
        <v>250.685784</v>
      </c>
    </row>
    <row r="17">
      <c r="A17" s="4" t="inlineStr">
        <is>
          <t>2025-02-11</t>
        </is>
      </c>
      <c r="B17" s="5" t="inlineStr">
        <is>
          <t>21:20-21:40</t>
        </is>
      </c>
      <c r="C17" s="3" t="n">
        <v>32.925868</v>
      </c>
    </row>
    <row r="18">
      <c r="A18" s="4" t="inlineStr">
        <is>
          <t>2025-02-12</t>
        </is>
      </c>
      <c r="B18" s="5" t="inlineStr">
        <is>
          <t>06:00-06:10</t>
        </is>
      </c>
      <c r="C18" s="3" t="n">
        <v>19.510569</v>
      </c>
    </row>
    <row r="19">
      <c r="A19" s="4" t="inlineStr">
        <is>
          <t>2025-02-12</t>
        </is>
      </c>
      <c r="B19" s="5" t="inlineStr">
        <is>
          <t>06:30-06:40</t>
        </is>
      </c>
      <c r="C19" s="3" t="n">
        <v>4.839734</v>
      </c>
    </row>
    <row r="20">
      <c r="A20" s="4" t="inlineStr">
        <is>
          <t>2025-02-12</t>
        </is>
      </c>
      <c r="B20" s="5" t="inlineStr">
        <is>
          <t>10:00-10:50</t>
        </is>
      </c>
      <c r="C20" s="3" t="n">
        <v>343.842885</v>
      </c>
    </row>
    <row r="21">
      <c r="A21" s="4" t="inlineStr">
        <is>
          <t>2025-02-12</t>
        </is>
      </c>
      <c r="B21" s="5" t="inlineStr">
        <is>
          <t>20:30-20:50</t>
        </is>
      </c>
      <c r="C21" s="3" t="n">
        <v>110.367143</v>
      </c>
    </row>
    <row r="22">
      <c r="A22" s="4" t="inlineStr">
        <is>
          <t>2025-02-12</t>
        </is>
      </c>
      <c r="B22" s="5" t="inlineStr">
        <is>
          <t>21:20-21:40</t>
        </is>
      </c>
      <c r="C22" s="3" t="n">
        <v>34.774021</v>
      </c>
    </row>
    <row r="23">
      <c r="A23" s="4" t="inlineStr">
        <is>
          <t>2025-02-13</t>
        </is>
      </c>
      <c r="B23" s="5" t="inlineStr">
        <is>
          <t>无</t>
        </is>
      </c>
      <c r="C23" s="3" t="n">
        <v>0</v>
      </c>
    </row>
    <row r="24">
      <c r="A24" s="4" t="inlineStr">
        <is>
          <t>2025-02-14</t>
        </is>
      </c>
      <c r="B24" s="5" t="inlineStr">
        <is>
          <t>21:30-21:40</t>
        </is>
      </c>
      <c r="C24" s="3" t="n">
        <v>117.973678</v>
      </c>
    </row>
    <row r="25">
      <c r="A25" s="4" t="inlineStr">
        <is>
          <t>2025-02-15</t>
        </is>
      </c>
      <c r="B25" s="5" t="inlineStr">
        <is>
          <t>无</t>
        </is>
      </c>
      <c r="C25" s="3" t="n">
        <v>0</v>
      </c>
    </row>
    <row r="26">
      <c r="A26" s="4" t="inlineStr">
        <is>
          <t>2025-02-16</t>
        </is>
      </c>
      <c r="B26" s="5" t="inlineStr">
        <is>
          <t>06:20-06:30</t>
        </is>
      </c>
      <c r="C26" s="3" t="n">
        <v>26.826124</v>
      </c>
    </row>
    <row r="27">
      <c r="A27" s="4" t="inlineStr">
        <is>
          <t>2025-02-16</t>
        </is>
      </c>
      <c r="B27" s="5" t="inlineStr">
        <is>
          <t>10:20-10:50</t>
        </is>
      </c>
      <c r="C27" s="3" t="n">
        <v>210.28527</v>
      </c>
    </row>
    <row r="28">
      <c r="A28" s="4" t="inlineStr">
        <is>
          <t>2025-02-17</t>
        </is>
      </c>
      <c r="B28" s="5" t="inlineStr">
        <is>
          <t>06:00-06:10</t>
        </is>
      </c>
      <c r="C28" s="3" t="n">
        <v>3.325751</v>
      </c>
    </row>
    <row r="29">
      <c r="A29" s="4" t="inlineStr">
        <is>
          <t>2025-02-17</t>
        </is>
      </c>
      <c r="B29" s="5" t="inlineStr">
        <is>
          <t>20:30-20:40</t>
        </is>
      </c>
      <c r="C29" s="3" t="n">
        <v>211.670816</v>
      </c>
    </row>
    <row r="30">
      <c r="A30" s="4" t="inlineStr">
        <is>
          <t>2025-02-17</t>
        </is>
      </c>
      <c r="B30" s="5" t="inlineStr">
        <is>
          <t>21:30-21:40</t>
        </is>
      </c>
      <c r="C30" s="3" t="n">
        <v>10.086487</v>
      </c>
    </row>
    <row r="31">
      <c r="A31" s="4" t="inlineStr">
        <is>
          <t>2025-02-18</t>
        </is>
      </c>
      <c r="B31" s="5" t="inlineStr">
        <is>
          <t>06:20-06:30</t>
        </is>
      </c>
      <c r="C31" s="3" t="n">
        <v>10.793333</v>
      </c>
    </row>
    <row r="32">
      <c r="A32" s="4" t="inlineStr">
        <is>
          <t>2025-02-19</t>
        </is>
      </c>
      <c r="B32" s="5" t="inlineStr">
        <is>
          <t>20:30-21:50</t>
        </is>
      </c>
      <c r="C32" s="3" t="n">
        <v>263.87046</v>
      </c>
    </row>
    <row r="33">
      <c r="A33" s="4" t="inlineStr">
        <is>
          <t>2025-02-20</t>
        </is>
      </c>
      <c r="B33" s="5" t="inlineStr">
        <is>
          <t>06:00-06:10</t>
        </is>
      </c>
      <c r="C33" s="3" t="n">
        <v>31.462808</v>
      </c>
    </row>
    <row r="34">
      <c r="A34" s="4" t="inlineStr">
        <is>
          <t>2025-02-20</t>
        </is>
      </c>
      <c r="B34" s="5" t="inlineStr">
        <is>
          <t>20:50-21:20</t>
        </is>
      </c>
      <c r="C34" s="3" t="n">
        <v>43.153945</v>
      </c>
    </row>
    <row r="35">
      <c r="A35" s="4" t="inlineStr">
        <is>
          <t>2025-02-21</t>
        </is>
      </c>
      <c r="B35" s="5" t="inlineStr">
        <is>
          <t>无</t>
        </is>
      </c>
      <c r="C35" s="3" t="n">
        <v>0</v>
      </c>
    </row>
    <row r="36">
      <c r="A36" s="4" t="inlineStr">
        <is>
          <t>2025-02-22</t>
        </is>
      </c>
      <c r="B36" s="5" t="inlineStr">
        <is>
          <t>08:10-08:20</t>
        </is>
      </c>
      <c r="C36" s="3" t="n">
        <v>24.945214</v>
      </c>
    </row>
    <row r="37">
      <c r="A37" s="4" t="inlineStr">
        <is>
          <t>2025-02-23</t>
        </is>
      </c>
      <c r="B37" s="5" t="inlineStr">
        <is>
          <t>06:00-06:10</t>
        </is>
      </c>
      <c r="C37" s="3" t="n">
        <v>14.221107</v>
      </c>
    </row>
    <row r="38">
      <c r="A38" s="4" t="inlineStr">
        <is>
          <t>2025-02-23</t>
        </is>
      </c>
      <c r="B38" s="5" t="inlineStr">
        <is>
          <t>20:30-20:40</t>
        </is>
      </c>
      <c r="C38" s="3" t="n">
        <v>23.847096</v>
      </c>
    </row>
    <row r="39">
      <c r="A39" s="4" t="inlineStr">
        <is>
          <t>2025-02-23</t>
        </is>
      </c>
      <c r="B39" s="5" t="inlineStr">
        <is>
          <t>21:10-21:20</t>
        </is>
      </c>
      <c r="C39" s="3" t="n">
        <v>13.776878</v>
      </c>
    </row>
    <row r="40">
      <c r="A40" s="4" t="inlineStr">
        <is>
          <t>2025-02-23</t>
        </is>
      </c>
      <c r="B40" s="5" t="inlineStr">
        <is>
          <t>21:30-21:50</t>
        </is>
      </c>
      <c r="C40" s="3" t="n">
        <v>29.50859</v>
      </c>
    </row>
    <row r="41">
      <c r="A41" s="4" t="inlineStr">
        <is>
          <t>2025-02-24</t>
        </is>
      </c>
      <c r="B41" s="5" t="inlineStr">
        <is>
          <t>06:00-06:20</t>
        </is>
      </c>
      <c r="C41" s="3" t="n">
        <v>53.22697100000001</v>
      </c>
    </row>
    <row r="42">
      <c r="A42" s="4" t="inlineStr">
        <is>
          <t>2025-02-25</t>
        </is>
      </c>
      <c r="B42" s="5" t="inlineStr">
        <is>
          <t>06:10-06:30</t>
        </is>
      </c>
      <c r="C42" s="3" t="n">
        <v>42.92703299999999</v>
      </c>
    </row>
    <row r="43">
      <c r="A43" s="4" t="inlineStr">
        <is>
          <t>2025-02-25</t>
        </is>
      </c>
      <c r="B43" s="5" t="inlineStr">
        <is>
          <t>20:40-20:50</t>
        </is>
      </c>
      <c r="C43" s="3" t="n">
        <v>16.301456</v>
      </c>
    </row>
    <row r="44">
      <c r="A44" s="4" t="inlineStr">
        <is>
          <t>2025-02-25</t>
        </is>
      </c>
      <c r="B44" s="5" t="inlineStr">
        <is>
          <t>21:00-21:50</t>
        </is>
      </c>
      <c r="C44" s="3" t="n">
        <v>48.87936999999999</v>
      </c>
    </row>
    <row r="45">
      <c r="A45" s="4" t="inlineStr">
        <is>
          <t>2025-02-26</t>
        </is>
      </c>
      <c r="B45" s="5" t="inlineStr">
        <is>
          <t>06:20-06:30</t>
        </is>
      </c>
      <c r="C45" s="3" t="n">
        <v>11.830783</v>
      </c>
    </row>
    <row r="46">
      <c r="A46" s="4" t="inlineStr">
        <is>
          <t>2025-02-27</t>
        </is>
      </c>
      <c r="B46" s="5" t="inlineStr">
        <is>
          <t>06:00-06:20</t>
        </is>
      </c>
      <c r="C46" s="3" t="n">
        <v>16.207948</v>
      </c>
    </row>
    <row r="47">
      <c r="A47" s="4" t="inlineStr">
        <is>
          <t>2025-02-27</t>
        </is>
      </c>
      <c r="B47" s="5" t="inlineStr">
        <is>
          <t>09:50-10:20</t>
        </is>
      </c>
      <c r="C47" s="3" t="n">
        <v>43.00586300000001</v>
      </c>
    </row>
    <row r="48">
      <c r="A48" s="4" t="inlineStr">
        <is>
          <t>2025-02-27</t>
        </is>
      </c>
      <c r="B48" s="5" t="inlineStr">
        <is>
          <t>20:30-20:50</t>
        </is>
      </c>
      <c r="C48" s="3" t="n">
        <v>746.7332690000001</v>
      </c>
    </row>
    <row r="49">
      <c r="A49" s="4" t="inlineStr">
        <is>
          <t>2025-02-27</t>
        </is>
      </c>
      <c r="B49" s="5" t="inlineStr">
        <is>
          <t>21:10-21:40</t>
        </is>
      </c>
      <c r="C49" s="3" t="n">
        <v>66.178234</v>
      </c>
    </row>
    <row r="50">
      <c r="A50" s="4" t="inlineStr">
        <is>
          <t>2025-02-28</t>
        </is>
      </c>
      <c r="B50" s="5" t="inlineStr">
        <is>
          <t>08:00-08:10</t>
        </is>
      </c>
      <c r="C50" s="3" t="n">
        <v>32.423372</v>
      </c>
    </row>
    <row r="51">
      <c r="A51" s="4" t="inlineStr">
        <is>
          <t>2025-02-28</t>
        </is>
      </c>
      <c r="B51" s="5" t="inlineStr">
        <is>
          <t>21:00-21:20</t>
        </is>
      </c>
      <c r="C51" s="3" t="n">
        <v>15.634725</v>
      </c>
    </row>
    <row r="52">
      <c r="A52" s="4" t="inlineStr">
        <is>
          <t>2025-02-28</t>
        </is>
      </c>
      <c r="B52" s="5" t="inlineStr">
        <is>
          <t>21:30-21:50</t>
        </is>
      </c>
      <c r="C52" s="3" t="n">
        <v>102.450146</v>
      </c>
    </row>
    <row r="53">
      <c r="A53" s="4" t="inlineStr">
        <is>
          <t>2025-03-01</t>
        </is>
      </c>
      <c r="B53" s="5" t="inlineStr">
        <is>
          <t>20:40-21:50</t>
        </is>
      </c>
      <c r="C53" s="3" t="n">
        <v>271.203341</v>
      </c>
    </row>
    <row r="54">
      <c r="A54" s="4" t="inlineStr">
        <is>
          <t>2025-03-02</t>
        </is>
      </c>
      <c r="B54" s="5" t="inlineStr">
        <is>
          <t>无</t>
        </is>
      </c>
      <c r="C54" s="3" t="n">
        <v>0</v>
      </c>
    </row>
    <row r="55">
      <c r="A55" s="4" t="inlineStr">
        <is>
          <t>2025-03-03</t>
        </is>
      </c>
      <c r="B55" s="5" t="inlineStr">
        <is>
          <t>21:30-21:50</t>
        </is>
      </c>
      <c r="C55" s="3" t="n">
        <v>15.608615</v>
      </c>
    </row>
    <row r="56">
      <c r="A56" s="4" t="inlineStr">
        <is>
          <t>2025-03-04</t>
        </is>
      </c>
      <c r="B56" s="5" t="inlineStr">
        <is>
          <t>21:20-21:50</t>
        </is>
      </c>
      <c r="C56" s="3" t="n">
        <v>40.002996</v>
      </c>
    </row>
    <row r="57">
      <c r="A57" s="4" t="inlineStr">
        <is>
          <t>2025-03-05</t>
        </is>
      </c>
      <c r="B57" s="5" t="inlineStr">
        <is>
          <t>无</t>
        </is>
      </c>
      <c r="C57" s="3" t="n">
        <v>0</v>
      </c>
    </row>
    <row r="58">
      <c r="A58" s="4" t="inlineStr">
        <is>
          <t>2025-03-06</t>
        </is>
      </c>
      <c r="B58" s="5" t="inlineStr">
        <is>
          <t>无</t>
        </is>
      </c>
      <c r="C58" s="3" t="n">
        <v>0</v>
      </c>
    </row>
    <row r="59">
      <c r="A59" s="4" t="inlineStr">
        <is>
          <t>2025-03-07</t>
        </is>
      </c>
      <c r="B59" s="5" t="inlineStr">
        <is>
          <t>20:40-21:50</t>
        </is>
      </c>
      <c r="C59" s="3" t="n">
        <v>329.332834</v>
      </c>
    </row>
    <row r="60">
      <c r="A60" s="4" t="inlineStr">
        <is>
          <t>2025-03-08</t>
        </is>
      </c>
      <c r="B60" s="5" t="inlineStr">
        <is>
          <t>无</t>
        </is>
      </c>
      <c r="C60" s="3" t="n">
        <v>0</v>
      </c>
    </row>
    <row r="61">
      <c r="A61" s="4" t="inlineStr">
        <is>
          <t>2025-03-09</t>
        </is>
      </c>
      <c r="B61" s="5" t="inlineStr">
        <is>
          <t>20:30-21:00</t>
        </is>
      </c>
      <c r="C61" s="3" t="n">
        <v>119.810574</v>
      </c>
    </row>
    <row r="62">
      <c r="A62" s="4" t="inlineStr">
        <is>
          <t>2025-03-09</t>
        </is>
      </c>
      <c r="B62" s="5" t="inlineStr">
        <is>
          <t>21:30-21:50</t>
        </is>
      </c>
      <c r="C62" s="3" t="n">
        <v>36.938365</v>
      </c>
    </row>
    <row r="63">
      <c r="A63" s="4" t="inlineStr">
        <is>
          <t>2025-03-10</t>
        </is>
      </c>
      <c r="B63" s="5" t="inlineStr">
        <is>
          <t>无</t>
        </is>
      </c>
      <c r="C63" s="3" t="n">
        <v>0</v>
      </c>
    </row>
    <row r="64">
      <c r="A64" s="4" t="inlineStr">
        <is>
          <t>2025-03-11</t>
        </is>
      </c>
      <c r="B64" s="5" t="inlineStr">
        <is>
          <t>无</t>
        </is>
      </c>
      <c r="C64" s="3" t="n">
        <v>0</v>
      </c>
    </row>
    <row r="65">
      <c r="A65" s="4" t="inlineStr">
        <is>
          <t>2025-03-12</t>
        </is>
      </c>
      <c r="B65" s="5" t="inlineStr">
        <is>
          <t>无</t>
        </is>
      </c>
      <c r="C65" s="3" t="n">
        <v>0</v>
      </c>
    </row>
    <row r="66">
      <c r="A66" s="4" t="inlineStr">
        <is>
          <t>2025-03-13</t>
        </is>
      </c>
      <c r="B66" s="5" t="inlineStr">
        <is>
          <t>20:30-21:00</t>
        </is>
      </c>
      <c r="C66" s="3" t="n">
        <v>426.047721</v>
      </c>
    </row>
    <row r="67">
      <c r="A67" s="4" t="inlineStr">
        <is>
          <t>2025-03-14</t>
        </is>
      </c>
      <c r="B67" s="5" t="inlineStr">
        <is>
          <t>20:40-20:50</t>
        </is>
      </c>
      <c r="C67" s="3" t="n">
        <v>89.828694</v>
      </c>
    </row>
    <row r="68">
      <c r="A68" s="4" t="inlineStr">
        <is>
          <t>2025-03-15</t>
        </is>
      </c>
      <c r="B68" s="5" t="inlineStr">
        <is>
          <t>20:40-21:00</t>
        </is>
      </c>
      <c r="C68" s="3" t="n">
        <v>65.183436</v>
      </c>
    </row>
    <row r="69">
      <c r="A69" s="4" t="inlineStr">
        <is>
          <t>2025-03-15</t>
        </is>
      </c>
      <c r="B69" s="5" t="inlineStr">
        <is>
          <t>21:20-21:40</t>
        </is>
      </c>
      <c r="C69" s="3" t="n">
        <v>30.972659</v>
      </c>
    </row>
    <row r="70">
      <c r="A70" s="4" t="inlineStr">
        <is>
          <t>2025-03-16</t>
        </is>
      </c>
      <c r="B70" s="5" t="inlineStr">
        <is>
          <t>05:50-06:00</t>
        </is>
      </c>
      <c r="C70" s="3" t="n">
        <v>1.64</v>
      </c>
    </row>
    <row r="71">
      <c r="A71" s="4" t="inlineStr">
        <is>
          <t>2025-03-17</t>
        </is>
      </c>
      <c r="B71" s="5" t="inlineStr">
        <is>
          <t>08:40-09:20</t>
        </is>
      </c>
      <c r="C71" s="3" t="n">
        <v>140.312919</v>
      </c>
    </row>
    <row r="72">
      <c r="A72" s="4" t="inlineStr">
        <is>
          <t>2025-03-17</t>
        </is>
      </c>
      <c r="B72" s="5" t="inlineStr">
        <is>
          <t>20:30-20:40</t>
        </is>
      </c>
      <c r="C72" s="3" t="n">
        <v>11.319993</v>
      </c>
    </row>
    <row r="73">
      <c r="A73" s="4" t="inlineStr">
        <is>
          <t>2025-03-17</t>
        </is>
      </c>
      <c r="B73" s="5" t="inlineStr">
        <is>
          <t>20:50-21:10</t>
        </is>
      </c>
      <c r="C73" s="3" t="n">
        <v>7.985914</v>
      </c>
    </row>
    <row r="74">
      <c r="A74" s="4" t="inlineStr">
        <is>
          <t>2025-03-18</t>
        </is>
      </c>
      <c r="B74" s="5" t="inlineStr">
        <is>
          <t>无</t>
        </is>
      </c>
      <c r="C74" s="3" t="n">
        <v>0</v>
      </c>
    </row>
    <row r="75">
      <c r="A75" s="4" t="inlineStr">
        <is>
          <t>2025-03-19</t>
        </is>
      </c>
      <c r="B75" s="5" t="inlineStr">
        <is>
          <t>无</t>
        </is>
      </c>
      <c r="C75" s="3" t="n">
        <v>0</v>
      </c>
    </row>
    <row r="76">
      <c r="A76" s="4" t="inlineStr">
        <is>
          <t>2025-03-20</t>
        </is>
      </c>
      <c r="B76" s="5" t="inlineStr">
        <is>
          <t>09:10-10:00</t>
        </is>
      </c>
      <c r="C76" s="3" t="n">
        <v>206.6312</v>
      </c>
    </row>
    <row r="77">
      <c r="A77" s="4" t="inlineStr">
        <is>
          <t>2025-03-20</t>
        </is>
      </c>
      <c r="B77" s="5" t="inlineStr">
        <is>
          <t>20:30-20:40</t>
        </is>
      </c>
      <c r="C77" s="3" t="n">
        <v>389.727341</v>
      </c>
    </row>
    <row r="78">
      <c r="A78" s="4" t="inlineStr">
        <is>
          <t>2025-03-20</t>
        </is>
      </c>
      <c r="B78" s="5" t="inlineStr">
        <is>
          <t>21:40-21:50</t>
        </is>
      </c>
      <c r="C78" s="3" t="n">
        <v>6.595803</v>
      </c>
    </row>
    <row r="79">
      <c r="A79" s="4" t="inlineStr">
        <is>
          <t>2025-03-21</t>
        </is>
      </c>
      <c r="B79" s="5" t="inlineStr">
        <is>
          <t>20:40-20:50</t>
        </is>
      </c>
      <c r="C79" s="3" t="n">
        <v>183.945227</v>
      </c>
    </row>
    <row r="80">
      <c r="A80" s="4" t="inlineStr">
        <is>
          <t>2025-03-21</t>
        </is>
      </c>
      <c r="B80" s="5" t="inlineStr">
        <is>
          <t>21:30-21:40</t>
        </is>
      </c>
      <c r="C80" s="3" t="n">
        <v>50.074727</v>
      </c>
    </row>
    <row r="81">
      <c r="A81" s="4" t="inlineStr">
        <is>
          <t>2025-03-22</t>
        </is>
      </c>
      <c r="B81" s="5" t="inlineStr">
        <is>
          <t>无</t>
        </is>
      </c>
      <c r="C81" s="3" t="n">
        <v>0</v>
      </c>
    </row>
    <row r="82">
      <c r="A82" s="4" t="inlineStr">
        <is>
          <t>2025-03-23</t>
        </is>
      </c>
      <c r="B82" s="5" t="inlineStr">
        <is>
          <t>无</t>
        </is>
      </c>
      <c r="C82" s="3" t="n">
        <v>0</v>
      </c>
    </row>
    <row r="83">
      <c r="A83" s="4" t="inlineStr">
        <is>
          <t>2025-03-24</t>
        </is>
      </c>
      <c r="B83" s="5" t="inlineStr">
        <is>
          <t>无</t>
        </is>
      </c>
      <c r="C83" s="3" t="n">
        <v>0</v>
      </c>
    </row>
    <row r="84">
      <c r="A84" s="4" t="inlineStr">
        <is>
          <t>2025-03-25</t>
        </is>
      </c>
      <c r="B84" s="5" t="inlineStr">
        <is>
          <t>20:30-20:40</t>
        </is>
      </c>
      <c r="C84" s="3" t="n">
        <v>124.824774</v>
      </c>
    </row>
    <row r="85">
      <c r="A85" s="4" t="inlineStr">
        <is>
          <t>2025-03-25</t>
        </is>
      </c>
      <c r="B85" s="5" t="inlineStr">
        <is>
          <t>21:10-21:40</t>
        </is>
      </c>
      <c r="C85" s="3" t="n">
        <v>28.15464</v>
      </c>
    </row>
    <row r="86">
      <c r="A86" s="4" t="inlineStr">
        <is>
          <t>2025-03-26</t>
        </is>
      </c>
      <c r="B86" s="5" t="inlineStr">
        <is>
          <t>无</t>
        </is>
      </c>
      <c r="C86" s="3" t="n">
        <v>0</v>
      </c>
    </row>
    <row r="87">
      <c r="A87" s="4" t="inlineStr">
        <is>
          <t>2025-03-27</t>
        </is>
      </c>
      <c r="B87" s="5" t="inlineStr">
        <is>
          <t>无</t>
        </is>
      </c>
      <c r="C87" s="3" t="n">
        <v>0</v>
      </c>
    </row>
    <row r="88">
      <c r="A88" s="4" t="inlineStr">
        <is>
          <t>2025-03-28</t>
        </is>
      </c>
      <c r="B88" s="5" t="inlineStr">
        <is>
          <t>无</t>
        </is>
      </c>
      <c r="C88" s="3" t="n">
        <v>0</v>
      </c>
    </row>
    <row r="89">
      <c r="A89" s="4" t="inlineStr">
        <is>
          <t>2025-03-29</t>
        </is>
      </c>
      <c r="B89" s="5" t="inlineStr">
        <is>
          <t>07:10-07:40</t>
        </is>
      </c>
      <c r="C89" s="3" t="n">
        <v>62.962402</v>
      </c>
    </row>
    <row r="90">
      <c r="A90" s="4" t="inlineStr">
        <is>
          <t>2025-03-29</t>
        </is>
      </c>
      <c r="B90" s="5" t="inlineStr">
        <is>
          <t>20:40-21:20</t>
        </is>
      </c>
      <c r="C90" s="3" t="n">
        <v>26.115877</v>
      </c>
    </row>
    <row r="91">
      <c r="A91" s="4" t="inlineStr">
        <is>
          <t>2025-03-30</t>
        </is>
      </c>
      <c r="B91" s="5" t="inlineStr">
        <is>
          <t>20:30-20:40</t>
        </is>
      </c>
      <c r="C91" s="3" t="n">
        <v>57.661477</v>
      </c>
    </row>
    <row r="92">
      <c r="A92" s="4" t="inlineStr">
        <is>
          <t>2025-03-31</t>
        </is>
      </c>
      <c r="B92" s="5" t="inlineStr">
        <is>
          <t>21:30-21:50</t>
        </is>
      </c>
      <c r="C92" s="3" t="n">
        <v>24.142274</v>
      </c>
    </row>
    <row r="93">
      <c r="A93" s="4" t="inlineStr">
        <is>
          <t>2025-04-01</t>
        </is>
      </c>
      <c r="B93" s="5" t="inlineStr">
        <is>
          <t>20:30-20:50</t>
        </is>
      </c>
      <c r="C93" s="3" t="n">
        <v>27.894176</v>
      </c>
    </row>
    <row r="94">
      <c r="A94" s="4" t="inlineStr">
        <is>
          <t>2025-04-01</t>
        </is>
      </c>
      <c r="B94" s="5" t="inlineStr">
        <is>
          <t>21:40-21:50</t>
        </is>
      </c>
      <c r="C94" s="3" t="n">
        <v>39.562163</v>
      </c>
    </row>
    <row r="95">
      <c r="A95" s="4" t="inlineStr">
        <is>
          <t>2025-04-02</t>
        </is>
      </c>
      <c r="B95" s="5" t="inlineStr">
        <is>
          <t>20:30-20:50</t>
        </is>
      </c>
      <c r="C95" s="3" t="n">
        <v>233.936561</v>
      </c>
    </row>
    <row r="96">
      <c r="A96" s="4" t="inlineStr">
        <is>
          <t>2025-04-03</t>
        </is>
      </c>
      <c r="B96" s="5" t="inlineStr">
        <is>
          <t>20:30-20:40</t>
        </is>
      </c>
      <c r="C96" s="3" t="n">
        <v>14.669125</v>
      </c>
    </row>
    <row r="97">
      <c r="A97" s="4" t="inlineStr">
        <is>
          <t>2025-04-03</t>
        </is>
      </c>
      <c r="B97" s="5" t="inlineStr">
        <is>
          <t>21:30-21:40</t>
        </is>
      </c>
      <c r="C97" s="3" t="n">
        <v>1.420465</v>
      </c>
    </row>
    <row r="98">
      <c r="A98" s="4" t="inlineStr">
        <is>
          <t>2025-04-04</t>
        </is>
      </c>
      <c r="B98" s="5" t="inlineStr">
        <is>
          <t>07:10-07:30</t>
        </is>
      </c>
      <c r="C98" s="3" t="n">
        <v>69.49446399999999</v>
      </c>
    </row>
    <row r="99">
      <c r="A99" s="4" t="inlineStr">
        <is>
          <t>2025-04-04</t>
        </is>
      </c>
      <c r="B99" s="5" t="inlineStr">
        <is>
          <t>21:30-21:40</t>
        </is>
      </c>
      <c r="C99" s="3" t="n">
        <v>7.756885</v>
      </c>
    </row>
    <row r="100">
      <c r="A100" s="4" t="inlineStr">
        <is>
          <t>2025-04-04</t>
        </is>
      </c>
      <c r="B100" s="5" t="inlineStr">
        <is>
          <t>21:50-22:00</t>
        </is>
      </c>
      <c r="C100" s="3" t="n">
        <v>2.651715</v>
      </c>
    </row>
    <row r="101">
      <c r="A101" s="4" t="inlineStr">
        <is>
          <t>2025-04-05</t>
        </is>
      </c>
      <c r="B101" s="5" t="inlineStr">
        <is>
          <t>无</t>
        </is>
      </c>
      <c r="C101" s="3" t="n">
        <v>0</v>
      </c>
    </row>
    <row r="102">
      <c r="A102" s="4" t="inlineStr">
        <is>
          <t>2025-04-06</t>
        </is>
      </c>
      <c r="B102" s="5" t="inlineStr">
        <is>
          <t>20:30-21:00</t>
        </is>
      </c>
      <c r="C102" s="3" t="n">
        <v>150.878891</v>
      </c>
    </row>
    <row r="103">
      <c r="A103" s="4" t="inlineStr">
        <is>
          <t>2025-04-06</t>
        </is>
      </c>
      <c r="B103" s="5" t="inlineStr">
        <is>
          <t>21:20-21:50</t>
        </is>
      </c>
      <c r="C103" s="3" t="n">
        <v>64.079729</v>
      </c>
    </row>
    <row r="104">
      <c r="A104" s="4" t="inlineStr">
        <is>
          <t>2025-04-07</t>
        </is>
      </c>
      <c r="B104" s="5" t="inlineStr">
        <is>
          <t>20:30-20:40</t>
        </is>
      </c>
      <c r="C104" s="3" t="n">
        <v>35.184405</v>
      </c>
    </row>
    <row r="105">
      <c r="A105" s="4" t="inlineStr">
        <is>
          <t>2025-04-07</t>
        </is>
      </c>
      <c r="B105" s="5" t="inlineStr">
        <is>
          <t>21:10-21:20</t>
        </is>
      </c>
      <c r="C105" s="3" t="n">
        <v>7.188575</v>
      </c>
    </row>
    <row r="106">
      <c r="A106" s="4" t="inlineStr">
        <is>
          <t>2025-04-07</t>
        </is>
      </c>
      <c r="B106" s="5" t="inlineStr">
        <is>
          <t>21:40-21:50</t>
        </is>
      </c>
      <c r="C106" s="3" t="n">
        <v>33.683912</v>
      </c>
    </row>
    <row r="107">
      <c r="A107" s="4" t="inlineStr">
        <is>
          <t>2025-04-08</t>
        </is>
      </c>
      <c r="B107" s="5" t="inlineStr">
        <is>
          <t>无</t>
        </is>
      </c>
      <c r="C107" s="3" t="n">
        <v>0</v>
      </c>
    </row>
    <row r="108">
      <c r="A108" s="4" t="inlineStr">
        <is>
          <t>2025-04-09</t>
        </is>
      </c>
      <c r="B108" s="5" t="inlineStr">
        <is>
          <t>无</t>
        </is>
      </c>
      <c r="C108" s="3" t="n">
        <v>0</v>
      </c>
    </row>
    <row r="109">
      <c r="A109" s="4" t="inlineStr">
        <is>
          <t>2025-04-10</t>
        </is>
      </c>
      <c r="B109" s="5" t="inlineStr">
        <is>
          <t>20:50-21:10</t>
        </is>
      </c>
      <c r="C109" s="3" t="n">
        <v>1.54445</v>
      </c>
    </row>
    <row r="110">
      <c r="A110" s="4" t="inlineStr">
        <is>
          <t>2025-04-10</t>
        </is>
      </c>
      <c r="B110" s="5" t="inlineStr">
        <is>
          <t>21:30-22:00</t>
        </is>
      </c>
      <c r="C110" s="3" t="n">
        <v>74.333226</v>
      </c>
    </row>
    <row r="111">
      <c r="A111" s="4" t="inlineStr">
        <is>
          <t>2025-04-11</t>
        </is>
      </c>
      <c r="B111" s="5" t="inlineStr">
        <is>
          <t>06:20-06:50</t>
        </is>
      </c>
      <c r="C111" s="3" t="n">
        <v>47.075035</v>
      </c>
    </row>
    <row r="112">
      <c r="A112" s="4" t="inlineStr">
        <is>
          <t>2025-04-11</t>
        </is>
      </c>
      <c r="B112" s="5" t="inlineStr">
        <is>
          <t>21:30-21:40</t>
        </is>
      </c>
      <c r="C112" s="3" t="n">
        <v>28.747593</v>
      </c>
    </row>
    <row r="113">
      <c r="A113" s="4" t="inlineStr">
        <is>
          <t>2025-04-11</t>
        </is>
      </c>
      <c r="B113" s="5" t="inlineStr">
        <is>
          <t>23:10-24:00</t>
        </is>
      </c>
      <c r="C113" s="3" t="n">
        <v>84.15072499999999</v>
      </c>
    </row>
    <row r="114">
      <c r="A114" s="4" t="inlineStr">
        <is>
          <t>2025-04-12</t>
        </is>
      </c>
      <c r="B114" s="5" t="inlineStr">
        <is>
          <t>无</t>
        </is>
      </c>
      <c r="C114" s="3" t="n">
        <v>0</v>
      </c>
    </row>
    <row r="115">
      <c r="A115" s="4" t="inlineStr">
        <is>
          <t>2025-04-13</t>
        </is>
      </c>
      <c r="B115" s="5" t="inlineStr">
        <is>
          <t>无</t>
        </is>
      </c>
      <c r="C115" s="3" t="n">
        <v>0</v>
      </c>
    </row>
    <row r="116">
      <c r="A116" s="4" t="inlineStr">
        <is>
          <t>2025-04-14</t>
        </is>
      </c>
      <c r="B116" s="5" t="inlineStr">
        <is>
          <t>20:30-20:50</t>
        </is>
      </c>
      <c r="C116" s="3" t="n">
        <v>180.940233</v>
      </c>
    </row>
    <row r="117">
      <c r="A117" s="4" t="inlineStr">
        <is>
          <t>2025-04-15</t>
        </is>
      </c>
      <c r="B117" s="5" t="inlineStr">
        <is>
          <t>20:30-21:10</t>
        </is>
      </c>
      <c r="C117" s="3" t="n">
        <v>115.360311</v>
      </c>
    </row>
    <row r="118">
      <c r="A118" s="4" t="inlineStr">
        <is>
          <t>2025-04-15</t>
        </is>
      </c>
      <c r="B118" s="5" t="inlineStr">
        <is>
          <t>21:40-21:50</t>
        </is>
      </c>
      <c r="C118" s="3" t="n">
        <v>29.306284</v>
      </c>
    </row>
    <row r="119">
      <c r="A119" s="4" t="inlineStr">
        <is>
          <t>2025-04-16</t>
        </is>
      </c>
      <c r="B119" s="5" t="inlineStr">
        <is>
          <t>20:30-20:40</t>
        </is>
      </c>
      <c r="C119" s="3" t="n">
        <v>76.037065</v>
      </c>
    </row>
    <row r="120">
      <c r="A120" s="4" t="inlineStr">
        <is>
          <t>2025-04-16</t>
        </is>
      </c>
      <c r="B120" s="5" t="inlineStr">
        <is>
          <t>21:00-21:50</t>
        </is>
      </c>
      <c r="C120" s="3" t="n">
        <v>91.700821</v>
      </c>
    </row>
    <row r="121">
      <c r="A121" s="4" t="inlineStr">
        <is>
          <t>2025-04-17</t>
        </is>
      </c>
      <c r="B121" s="5" t="inlineStr">
        <is>
          <t>08:30-09:10</t>
        </is>
      </c>
      <c r="C121" s="3" t="n">
        <v>223.646875</v>
      </c>
    </row>
    <row r="122">
      <c r="A122" s="4" t="inlineStr">
        <is>
          <t>2025-04-17</t>
        </is>
      </c>
      <c r="B122" s="5" t="inlineStr">
        <is>
          <t>20:30-20:40</t>
        </is>
      </c>
      <c r="C122" s="3" t="n">
        <v>30.452622</v>
      </c>
    </row>
    <row r="123">
      <c r="A123" s="4" t="inlineStr">
        <is>
          <t>2025-04-17</t>
        </is>
      </c>
      <c r="B123" s="5" t="inlineStr">
        <is>
          <t>21:20-21:30</t>
        </is>
      </c>
      <c r="C123" s="3" t="n">
        <v>9.532313</v>
      </c>
    </row>
    <row r="124">
      <c r="A124" s="4" t="inlineStr">
        <is>
          <t>2025-04-18</t>
        </is>
      </c>
      <c r="B124" s="5" t="inlineStr">
        <is>
          <t>无</t>
        </is>
      </c>
      <c r="C124" s="3" t="n">
        <v>0</v>
      </c>
    </row>
    <row r="125">
      <c r="A125" s="4" t="inlineStr">
        <is>
          <t>2025-04-19</t>
        </is>
      </c>
      <c r="B125" s="5" t="inlineStr">
        <is>
          <t>21:10-21:40</t>
        </is>
      </c>
      <c r="C125" s="3" t="n">
        <v>155.823182</v>
      </c>
    </row>
    <row r="126">
      <c r="A126" s="4" t="inlineStr">
        <is>
          <t>2025-04-20</t>
        </is>
      </c>
      <c r="B126" s="5" t="inlineStr">
        <is>
          <t>无</t>
        </is>
      </c>
      <c r="C126" s="3" t="n">
        <v>0</v>
      </c>
    </row>
    <row r="127">
      <c r="A127" s="4" t="inlineStr">
        <is>
          <t>2025-04-21</t>
        </is>
      </c>
      <c r="B127" s="5" t="inlineStr">
        <is>
          <t>20:30-20:50</t>
        </is>
      </c>
      <c r="C127" s="3" t="n">
        <v>130.432022</v>
      </c>
    </row>
    <row r="128">
      <c r="A128" s="4" t="inlineStr">
        <is>
          <t>2025-04-21</t>
        </is>
      </c>
      <c r="B128" s="5" t="inlineStr">
        <is>
          <t>21:00-21:40</t>
        </is>
      </c>
      <c r="C128" s="3" t="n">
        <v>73.464327</v>
      </c>
    </row>
    <row r="129">
      <c r="A129" s="4" t="inlineStr">
        <is>
          <t>2025-04-22</t>
        </is>
      </c>
      <c r="B129" s="5" t="inlineStr">
        <is>
          <t>20:40-20:50</t>
        </is>
      </c>
      <c r="C129" s="3" t="n">
        <v>0.875762</v>
      </c>
    </row>
    <row r="130">
      <c r="A130" s="4" t="inlineStr">
        <is>
          <t>2025-04-22</t>
        </is>
      </c>
      <c r="B130" s="5" t="inlineStr">
        <is>
          <t>21:20-21:50</t>
        </is>
      </c>
      <c r="C130" s="3" t="n">
        <v>43.281697</v>
      </c>
    </row>
    <row r="131">
      <c r="A131" s="4" t="inlineStr">
        <is>
          <t>2025-04-23</t>
        </is>
      </c>
      <c r="B131" s="5" t="inlineStr">
        <is>
          <t>无</t>
        </is>
      </c>
      <c r="C131" s="3" t="n">
        <v>0</v>
      </c>
    </row>
    <row r="132">
      <c r="A132" s="4" t="inlineStr">
        <is>
          <t>2025-04-24</t>
        </is>
      </c>
      <c r="B132" s="5" t="inlineStr">
        <is>
          <t>20:30-20:40</t>
        </is>
      </c>
      <c r="C132" s="3" t="n">
        <v>187.542196</v>
      </c>
    </row>
    <row r="133">
      <c r="A133" s="4" t="inlineStr">
        <is>
          <t>2025-04-24</t>
        </is>
      </c>
      <c r="B133" s="5" t="inlineStr">
        <is>
          <t>21:20-21:50</t>
        </is>
      </c>
      <c r="C133" s="3" t="n">
        <v>53.141189</v>
      </c>
    </row>
    <row r="134">
      <c r="A134" s="4" t="inlineStr">
        <is>
          <t>2025-04-25</t>
        </is>
      </c>
      <c r="B134" s="5" t="inlineStr">
        <is>
          <t>21:30-21:50</t>
        </is>
      </c>
      <c r="C134" s="3" t="n">
        <v>120.504202</v>
      </c>
    </row>
    <row r="135">
      <c r="A135" s="4" t="inlineStr">
        <is>
          <t>2025-04-25</t>
        </is>
      </c>
      <c r="B135" s="5" t="inlineStr">
        <is>
          <t>23:30-23:50</t>
        </is>
      </c>
      <c r="C135" s="3" t="n">
        <v>28.604061</v>
      </c>
    </row>
    <row r="136">
      <c r="A136" s="4" t="inlineStr">
        <is>
          <t>2025-04-26</t>
        </is>
      </c>
      <c r="B136" s="5" t="inlineStr">
        <is>
          <t>21:30-21:50</t>
        </is>
      </c>
      <c r="C136" s="3" t="n">
        <v>41.529108</v>
      </c>
    </row>
    <row r="137">
      <c r="A137" s="4" t="inlineStr">
        <is>
          <t>2025-04-27</t>
        </is>
      </c>
      <c r="B137" s="5" t="inlineStr">
        <is>
          <t>无</t>
        </is>
      </c>
      <c r="C137" s="3" t="n">
        <v>0</v>
      </c>
    </row>
    <row r="138">
      <c r="A138" s="4" t="inlineStr">
        <is>
          <t>2025-04-28</t>
        </is>
      </c>
      <c r="B138" s="5" t="inlineStr">
        <is>
          <t>无</t>
        </is>
      </c>
      <c r="C138" s="3" t="n">
        <v>0</v>
      </c>
    </row>
    <row r="139">
      <c r="A139" s="4" t="inlineStr">
        <is>
          <t>2025-04-29</t>
        </is>
      </c>
      <c r="B139" s="5" t="inlineStr">
        <is>
          <t>20:30-20:40</t>
        </is>
      </c>
      <c r="C139" s="3" t="n">
        <v>408.244734</v>
      </c>
    </row>
    <row r="140">
      <c r="A140" s="4" t="inlineStr">
        <is>
          <t>2025-04-30</t>
        </is>
      </c>
      <c r="B140" s="5" t="inlineStr">
        <is>
          <t>08:00-08:40</t>
        </is>
      </c>
      <c r="C140" s="3" t="n">
        <v>387.391737</v>
      </c>
    </row>
    <row r="141">
      <c r="A141" s="4" t="inlineStr">
        <is>
          <t>2025-04-30</t>
        </is>
      </c>
      <c r="B141" s="5" t="inlineStr">
        <is>
          <t>20:40-21:30</t>
        </is>
      </c>
      <c r="C141" s="3" t="n">
        <v>84.99736</v>
      </c>
    </row>
    <row r="142">
      <c r="A142" s="4" t="inlineStr">
        <is>
          <t>2025-05-01</t>
        </is>
      </c>
      <c r="B142" s="5" t="inlineStr">
        <is>
          <t>20:30-21:30</t>
        </is>
      </c>
      <c r="C142" s="3" t="n">
        <v>518.026333</v>
      </c>
    </row>
    <row r="143">
      <c r="A143" s="4" t="inlineStr">
        <is>
          <t>2025-05-01</t>
        </is>
      </c>
      <c r="B143" s="5" t="inlineStr">
        <is>
          <t>21:50-22:00</t>
        </is>
      </c>
      <c r="C143" s="3" t="n">
        <v>41.222761</v>
      </c>
    </row>
    <row r="144">
      <c r="A144" s="4" t="inlineStr">
        <is>
          <t>2025-05-01</t>
        </is>
      </c>
      <c r="B144" s="5" t="inlineStr">
        <is>
          <t>23:30-23:40</t>
        </is>
      </c>
      <c r="C144" s="3" t="n">
        <v>18.425145</v>
      </c>
    </row>
    <row r="145">
      <c r="A145" s="4" t="inlineStr">
        <is>
          <t>2025-05-02</t>
        </is>
      </c>
      <c r="B145" s="5" t="inlineStr">
        <is>
          <t>20:30-22:00</t>
        </is>
      </c>
      <c r="C145" s="3" t="n">
        <v>1746.76648</v>
      </c>
    </row>
    <row r="146">
      <c r="A146" s="4" t="inlineStr">
        <is>
          <t>2025-05-02</t>
        </is>
      </c>
      <c r="B146" s="5" t="inlineStr">
        <is>
          <t>23:30-24:00</t>
        </is>
      </c>
      <c r="C146" s="3" t="n">
        <v>564.6396669999999</v>
      </c>
    </row>
    <row r="147">
      <c r="A147" s="4" t="inlineStr">
        <is>
          <t>2025-05-03</t>
        </is>
      </c>
      <c r="B147" s="5" t="inlineStr">
        <is>
          <t>20:30-20:40</t>
        </is>
      </c>
      <c r="C147" s="3" t="n">
        <v>396.642673</v>
      </c>
    </row>
    <row r="148">
      <c r="A148" s="4" t="inlineStr">
        <is>
          <t>2025-05-03</t>
        </is>
      </c>
      <c r="B148" s="5" t="inlineStr">
        <is>
          <t>21:00-21:50</t>
        </is>
      </c>
      <c r="C148" s="3" t="n">
        <v>321.663974</v>
      </c>
    </row>
    <row r="149">
      <c r="A149" s="4" t="inlineStr">
        <is>
          <t>2025-05-04</t>
        </is>
      </c>
      <c r="B149" s="5" t="inlineStr">
        <is>
          <t>18:40-18:50</t>
        </is>
      </c>
      <c r="C149" s="3" t="n">
        <v>5.99695</v>
      </c>
    </row>
    <row r="150">
      <c r="A150" s="4" t="inlineStr">
        <is>
          <t>2025-05-04</t>
        </is>
      </c>
      <c r="B150" s="5" t="inlineStr">
        <is>
          <t>20:30-21:50</t>
        </is>
      </c>
      <c r="C150" s="3" t="n">
        <v>729.238472</v>
      </c>
    </row>
    <row r="151">
      <c r="A151" s="4" t="inlineStr">
        <is>
          <t>2025-05-05</t>
        </is>
      </c>
      <c r="B151" s="5" t="inlineStr">
        <is>
          <t>20:30-21:30</t>
        </is>
      </c>
      <c r="C151" s="3" t="n">
        <v>361.903916</v>
      </c>
    </row>
    <row r="152">
      <c r="A152" s="4" t="inlineStr">
        <is>
          <t>2025-05-06</t>
        </is>
      </c>
      <c r="B152" s="5" t="inlineStr">
        <is>
          <t>09:10-09:50</t>
        </is>
      </c>
      <c r="C152" s="3" t="n">
        <v>172.281893</v>
      </c>
    </row>
    <row r="153">
      <c r="A153" s="4" t="inlineStr">
        <is>
          <t>2025-05-06</t>
        </is>
      </c>
      <c r="B153" s="5" t="inlineStr">
        <is>
          <t>20:30-21:00</t>
        </is>
      </c>
      <c r="C153" s="3" t="n">
        <v>429.735473</v>
      </c>
    </row>
    <row r="154">
      <c r="A154" s="4" t="inlineStr">
        <is>
          <t>2025-05-06</t>
        </is>
      </c>
      <c r="B154" s="5" t="inlineStr">
        <is>
          <t>21:10-21:50</t>
        </is>
      </c>
      <c r="C154" s="3" t="n">
        <v>183.920536</v>
      </c>
    </row>
    <row r="155">
      <c r="A155" s="4" t="inlineStr">
        <is>
          <t>2025-05-07</t>
        </is>
      </c>
      <c r="B155" s="5" t="inlineStr">
        <is>
          <t>20:30-21:50</t>
        </is>
      </c>
      <c r="C155" s="3" t="n">
        <v>446.565522</v>
      </c>
    </row>
    <row r="156">
      <c r="A156" s="4" t="inlineStr">
        <is>
          <t>2025-05-08</t>
        </is>
      </c>
      <c r="B156" s="5" t="inlineStr">
        <is>
          <t>19:50-22:00</t>
        </is>
      </c>
      <c r="C156" s="3" t="n">
        <v>1597.534841</v>
      </c>
    </row>
    <row r="157">
      <c r="A157" s="4" t="inlineStr">
        <is>
          <t>2025-05-09</t>
        </is>
      </c>
      <c r="B157" s="5" t="inlineStr">
        <is>
          <t>20:40-21:50</t>
        </is>
      </c>
      <c r="C157" s="3" t="n">
        <v>1158.742401</v>
      </c>
    </row>
    <row r="158">
      <c r="A158" s="4" t="inlineStr">
        <is>
          <t>2025-05-10</t>
        </is>
      </c>
      <c r="B158" s="5" t="inlineStr">
        <is>
          <t>20:40-22:00</t>
        </is>
      </c>
      <c r="C158" s="3" t="n">
        <v>748.269491</v>
      </c>
    </row>
    <row r="159">
      <c r="A159" s="4" t="inlineStr">
        <is>
          <t>2025-05-10</t>
        </is>
      </c>
      <c r="B159" s="5" t="inlineStr">
        <is>
          <t>23:50-24:00</t>
        </is>
      </c>
      <c r="C159" s="3" t="n">
        <v>148.612345</v>
      </c>
    </row>
    <row r="160">
      <c r="A160" s="4" t="inlineStr">
        <is>
          <t>2025-05-11</t>
        </is>
      </c>
      <c r="B160" s="5" t="inlineStr">
        <is>
          <t>18:30-18:50</t>
        </is>
      </c>
      <c r="C160" s="3" t="n">
        <v>25.60035</v>
      </c>
    </row>
    <row r="161">
      <c r="A161" s="4" t="inlineStr">
        <is>
          <t>2025-05-11</t>
        </is>
      </c>
      <c r="B161" s="5" t="inlineStr">
        <is>
          <t>19:10-19:20</t>
        </is>
      </c>
      <c r="C161" s="3" t="n">
        <v>13.61905</v>
      </c>
    </row>
    <row r="162">
      <c r="A162" s="4" t="inlineStr">
        <is>
          <t>2025-05-11</t>
        </is>
      </c>
      <c r="B162" s="5" t="inlineStr">
        <is>
          <t>20:30-20:40</t>
        </is>
      </c>
      <c r="C162" s="3" t="n">
        <v>232.668805</v>
      </c>
    </row>
    <row r="163">
      <c r="A163" s="4" t="inlineStr">
        <is>
          <t>2025-05-12</t>
        </is>
      </c>
      <c r="B163" s="5" t="inlineStr">
        <is>
          <t>08:50-09:00</t>
        </is>
      </c>
      <c r="C163" s="3" t="n">
        <v>5.06123</v>
      </c>
    </row>
    <row r="164">
      <c r="A164" s="4" t="inlineStr">
        <is>
          <t>2025-05-13</t>
        </is>
      </c>
      <c r="B164" s="5" t="inlineStr">
        <is>
          <t>无</t>
        </is>
      </c>
      <c r="C164" s="3" t="n">
        <v>0</v>
      </c>
    </row>
    <row r="165">
      <c r="A165" s="4" t="inlineStr">
        <is>
          <t>2025-05-14</t>
        </is>
      </c>
      <c r="B165" s="5" t="inlineStr">
        <is>
          <t>无</t>
        </is>
      </c>
      <c r="C165" s="3" t="n">
        <v>0</v>
      </c>
    </row>
    <row r="166">
      <c r="A166" s="4" t="inlineStr">
        <is>
          <t>2025-05-15</t>
        </is>
      </c>
      <c r="B166" s="5" t="inlineStr">
        <is>
          <t>无</t>
        </is>
      </c>
      <c r="C166" s="3" t="n">
        <v>0</v>
      </c>
    </row>
    <row r="167">
      <c r="A167" s="4" t="inlineStr">
        <is>
          <t>2025-05-16</t>
        </is>
      </c>
      <c r="B167" s="5" t="inlineStr">
        <is>
          <t>无</t>
        </is>
      </c>
      <c r="C167" s="3" t="n">
        <v>0</v>
      </c>
    </row>
    <row r="168">
      <c r="A168" s="4" t="inlineStr">
        <is>
          <t>2025-05-17</t>
        </is>
      </c>
      <c r="B168" s="5" t="inlineStr">
        <is>
          <t>20:30-20:50</t>
        </is>
      </c>
      <c r="C168" s="3" t="n">
        <v>434.371961</v>
      </c>
    </row>
    <row r="169">
      <c r="A169" s="4" t="inlineStr">
        <is>
          <t>2025-05-18</t>
        </is>
      </c>
      <c r="B169" s="5" t="inlineStr">
        <is>
          <t>20:20-20:30</t>
        </is>
      </c>
      <c r="C169" s="3" t="n">
        <v>5.236667</v>
      </c>
    </row>
    <row r="170">
      <c r="A170" s="4" t="inlineStr">
        <is>
          <t>2025-05-19</t>
        </is>
      </c>
      <c r="B170" s="5" t="inlineStr">
        <is>
          <t>20:10-20:40</t>
        </is>
      </c>
      <c r="C170" s="3" t="n">
        <v>287.022423</v>
      </c>
    </row>
    <row r="171">
      <c r="A171" s="4" t="inlineStr">
        <is>
          <t>2025-05-19</t>
        </is>
      </c>
      <c r="B171" s="5" t="inlineStr">
        <is>
          <t>21:20-21:40</t>
        </is>
      </c>
      <c r="C171" s="3" t="n">
        <v>96.755144</v>
      </c>
    </row>
    <row r="172">
      <c r="A172" s="4" t="inlineStr">
        <is>
          <t>2025-05-20</t>
        </is>
      </c>
      <c r="B172" s="5" t="inlineStr">
        <is>
          <t>20:30-20:50</t>
        </is>
      </c>
      <c r="C172" s="3" t="n">
        <v>156.393622</v>
      </c>
    </row>
    <row r="173">
      <c r="A173" s="4" t="inlineStr">
        <is>
          <t>2025-05-21</t>
        </is>
      </c>
      <c r="B173" s="5" t="inlineStr">
        <is>
          <t>20:30-21:10</t>
        </is>
      </c>
      <c r="C173" s="3" t="n">
        <v>331.310373</v>
      </c>
    </row>
    <row r="174">
      <c r="A174" s="4" t="inlineStr">
        <is>
          <t>2025-05-22</t>
        </is>
      </c>
      <c r="B174" s="5" t="inlineStr">
        <is>
          <t>20:20-20:40</t>
        </is>
      </c>
      <c r="C174" s="3" t="n">
        <v>435.394673</v>
      </c>
    </row>
    <row r="175">
      <c r="A175" s="4" t="inlineStr">
        <is>
          <t>2025-05-23</t>
        </is>
      </c>
      <c r="B175" s="5" t="inlineStr">
        <is>
          <t>06:40-07:00</t>
        </is>
      </c>
      <c r="C175" s="3" t="n">
        <v>69.54700299999999</v>
      </c>
    </row>
    <row r="176">
      <c r="A176" s="4" t="inlineStr">
        <is>
          <t>2025-05-24</t>
        </is>
      </c>
      <c r="B176" s="5" t="inlineStr">
        <is>
          <t>06:20-06:50</t>
        </is>
      </c>
      <c r="C176" s="3" t="n">
        <v>92.41557400000001</v>
      </c>
    </row>
    <row r="177">
      <c r="A177" s="4" t="inlineStr">
        <is>
          <t>2025-05-25</t>
        </is>
      </c>
      <c r="B177" s="5" t="inlineStr">
        <is>
          <t>无</t>
        </is>
      </c>
      <c r="C177" s="3" t="n">
        <v>0</v>
      </c>
    </row>
    <row r="178">
      <c r="A178" s="4" t="inlineStr">
        <is>
          <t>2025-05-26</t>
        </is>
      </c>
      <c r="B178" s="5" t="inlineStr">
        <is>
          <t>无</t>
        </is>
      </c>
      <c r="C178" s="3" t="n">
        <v>0</v>
      </c>
    </row>
    <row r="179">
      <c r="A179" s="4" t="inlineStr">
        <is>
          <t>2025-05-27</t>
        </is>
      </c>
      <c r="B179" s="5" t="inlineStr">
        <is>
          <t>08:20-08:50</t>
        </is>
      </c>
      <c r="C179" s="3" t="n">
        <v>374.1396</v>
      </c>
    </row>
    <row r="180">
      <c r="A180" s="4" t="inlineStr">
        <is>
          <t>2025-05-27</t>
        </is>
      </c>
      <c r="B180" s="5" t="inlineStr">
        <is>
          <t>20:30-20:50</t>
        </is>
      </c>
      <c r="C180" s="3" t="n">
        <v>32.518434</v>
      </c>
    </row>
    <row r="181">
      <c r="A181" s="4" t="inlineStr">
        <is>
          <t>2025-05-28</t>
        </is>
      </c>
      <c r="B181" s="5" t="inlineStr">
        <is>
          <t>无</t>
        </is>
      </c>
      <c r="C181" s="3" t="n">
        <v>0</v>
      </c>
    </row>
    <row r="182">
      <c r="A182" s="4" t="inlineStr">
        <is>
          <t>2025-05-29</t>
        </is>
      </c>
      <c r="B182" s="5" t="inlineStr">
        <is>
          <t>19:10-19:20</t>
        </is>
      </c>
      <c r="C182" s="3" t="n">
        <v>17.817433</v>
      </c>
    </row>
    <row r="183">
      <c r="A183" s="4" t="inlineStr">
        <is>
          <t>2025-05-30</t>
        </is>
      </c>
      <c r="B183" s="5" t="inlineStr">
        <is>
          <t>无</t>
        </is>
      </c>
      <c r="C183" s="3" t="n">
        <v>0</v>
      </c>
    </row>
    <row r="184">
      <c r="A184" s="4" t="inlineStr">
        <is>
          <t>2025-05-31</t>
        </is>
      </c>
      <c r="B184" s="5" t="inlineStr">
        <is>
          <t>无</t>
        </is>
      </c>
      <c r="C184" s="3" t="n">
        <v>0</v>
      </c>
    </row>
    <row r="185">
      <c r="A185" s="4" t="inlineStr">
        <is>
          <t>2025-06-01</t>
        </is>
      </c>
      <c r="B185" s="5" t="inlineStr">
        <is>
          <t>18:50-19:00</t>
        </is>
      </c>
      <c r="C185" s="3" t="n">
        <v>36.961214</v>
      </c>
    </row>
    <row r="186">
      <c r="A186" s="4" t="inlineStr">
        <is>
          <t>2025-06-01</t>
        </is>
      </c>
      <c r="B186" s="5" t="inlineStr">
        <is>
          <t>19:50-20:10</t>
        </is>
      </c>
      <c r="C186" s="3" t="n">
        <v>76.360463</v>
      </c>
    </row>
    <row r="187">
      <c r="A187" s="4" t="inlineStr">
        <is>
          <t>2025-06-01</t>
        </is>
      </c>
      <c r="B187" s="5" t="inlineStr">
        <is>
          <t>20:20-21:50</t>
        </is>
      </c>
      <c r="C187" s="3" t="n">
        <v>621.737539</v>
      </c>
    </row>
    <row r="188">
      <c r="A188" s="4" t="inlineStr">
        <is>
          <t>2025-06-02</t>
        </is>
      </c>
      <c r="B188" s="5" t="inlineStr">
        <is>
          <t>09:10-09:30</t>
        </is>
      </c>
      <c r="C188" s="3" t="n">
        <v>112.215266</v>
      </c>
    </row>
    <row r="189">
      <c r="A189" s="4" t="inlineStr">
        <is>
          <t>2025-06-02</t>
        </is>
      </c>
      <c r="B189" s="5" t="inlineStr">
        <is>
          <t>19:10-19:30</t>
        </is>
      </c>
      <c r="C189" s="3" t="n">
        <v>46.877998</v>
      </c>
    </row>
    <row r="190">
      <c r="A190" s="4" t="inlineStr">
        <is>
          <t>2025-06-02</t>
        </is>
      </c>
      <c r="B190" s="5" t="inlineStr">
        <is>
          <t>20:30-20:40</t>
        </is>
      </c>
      <c r="C190" s="3" t="n">
        <v>88.898397</v>
      </c>
    </row>
    <row r="191">
      <c r="A191" s="4" t="inlineStr">
        <is>
          <t>2025-06-02</t>
        </is>
      </c>
      <c r="B191" s="5" t="inlineStr">
        <is>
          <t>20:50-22:00</t>
        </is>
      </c>
      <c r="C191" s="3" t="n">
        <v>245.090902</v>
      </c>
    </row>
    <row r="192">
      <c r="A192" s="4" t="inlineStr">
        <is>
          <t>2025-06-03</t>
        </is>
      </c>
      <c r="B192" s="5" t="inlineStr">
        <is>
          <t>无</t>
        </is>
      </c>
      <c r="C192" s="3" t="n">
        <v>0</v>
      </c>
    </row>
    <row r="193">
      <c r="A193" s="4" t="inlineStr">
        <is>
          <t>2025-06-04</t>
        </is>
      </c>
      <c r="B193" s="5" t="inlineStr">
        <is>
          <t>20:30-20:50</t>
        </is>
      </c>
      <c r="C193" s="3" t="n">
        <v>104.153401</v>
      </c>
    </row>
    <row r="194">
      <c r="A194" s="4" t="inlineStr">
        <is>
          <t>2025-06-04</t>
        </is>
      </c>
      <c r="B194" s="5" t="inlineStr">
        <is>
          <t>21:00-21:40</t>
        </is>
      </c>
      <c r="C194" s="3" t="n">
        <v>147.72558</v>
      </c>
    </row>
    <row r="195">
      <c r="A195" s="4" t="inlineStr">
        <is>
          <t>2025-06-04</t>
        </is>
      </c>
      <c r="B195" s="5" t="inlineStr">
        <is>
          <t>22:30-23:30</t>
        </is>
      </c>
      <c r="C195" s="3" t="n">
        <v>356.7703530000001</v>
      </c>
    </row>
    <row r="196">
      <c r="A196" s="4" t="inlineStr">
        <is>
          <t>2025-06-04</t>
        </is>
      </c>
      <c r="B196" s="5" t="inlineStr">
        <is>
          <t>23:50-24:00</t>
        </is>
      </c>
      <c r="C196" s="3" t="n">
        <v>43.150736</v>
      </c>
    </row>
    <row r="197">
      <c r="A197" s="4" t="inlineStr">
        <is>
          <t>2025-06-05</t>
        </is>
      </c>
      <c r="B197" s="5" t="inlineStr">
        <is>
          <t>00:00-00:10</t>
        </is>
      </c>
      <c r="C197" s="3" t="n">
        <v>33.481762</v>
      </c>
    </row>
    <row r="198">
      <c r="A198" s="4" t="inlineStr">
        <is>
          <t>2025-06-05</t>
        </is>
      </c>
      <c r="B198" s="5" t="inlineStr">
        <is>
          <t>20:30-21:00</t>
        </is>
      </c>
      <c r="C198" s="3" t="n">
        <v>120.946828</v>
      </c>
    </row>
    <row r="199">
      <c r="A199" s="4" t="inlineStr">
        <is>
          <t>2025-06-05</t>
        </is>
      </c>
      <c r="B199" s="5" t="inlineStr">
        <is>
          <t>21:40-22:00</t>
        </is>
      </c>
      <c r="C199" s="3" t="n">
        <v>90.975121</v>
      </c>
    </row>
    <row r="200">
      <c r="A200" s="4" t="inlineStr">
        <is>
          <t>2025-06-05</t>
        </is>
      </c>
      <c r="B200" s="5" t="inlineStr">
        <is>
          <t>23:10-23:50</t>
        </is>
      </c>
      <c r="C200" s="3" t="n">
        <v>358.111241</v>
      </c>
    </row>
    <row r="201">
      <c r="A201" s="4" t="inlineStr">
        <is>
          <t>2025-06-06</t>
        </is>
      </c>
      <c r="B201" s="5" t="inlineStr">
        <is>
          <t>01:10-02:30</t>
        </is>
      </c>
      <c r="C201" s="3" t="n">
        <v>380.372417</v>
      </c>
    </row>
    <row r="202">
      <c r="A202" s="4" t="inlineStr">
        <is>
          <t>2025-06-06</t>
        </is>
      </c>
      <c r="B202" s="5" t="inlineStr">
        <is>
          <t>02:50-03:20</t>
        </is>
      </c>
      <c r="C202" s="3" t="n">
        <v>98.53483800000001</v>
      </c>
    </row>
    <row r="203">
      <c r="A203" s="4" t="inlineStr">
        <is>
          <t>2025-06-06</t>
        </is>
      </c>
      <c r="B203" s="5" t="inlineStr">
        <is>
          <t>03:30-03:40</t>
        </is>
      </c>
      <c r="C203" s="3" t="n">
        <v>4.154341</v>
      </c>
    </row>
    <row r="204">
      <c r="A204" s="4" t="inlineStr">
        <is>
          <t>2025-06-06</t>
        </is>
      </c>
      <c r="B204" s="5" t="inlineStr">
        <is>
          <t>03:50-04:20</t>
        </is>
      </c>
      <c r="C204" s="3" t="n">
        <v>80.172783</v>
      </c>
    </row>
    <row r="205">
      <c r="A205" s="4" t="inlineStr">
        <is>
          <t>2025-06-06</t>
        </is>
      </c>
      <c r="B205" s="5" t="inlineStr">
        <is>
          <t>23:40-24:00</t>
        </is>
      </c>
      <c r="C205" s="3" t="n">
        <v>37.03655999999999</v>
      </c>
    </row>
    <row r="206">
      <c r="A206" s="4" t="inlineStr">
        <is>
          <t>2025-06-07</t>
        </is>
      </c>
      <c r="B206" s="5" t="inlineStr">
        <is>
          <t>00:00-00:10</t>
        </is>
      </c>
      <c r="C206" s="3" t="n">
        <v>3.770329</v>
      </c>
    </row>
    <row r="207">
      <c r="A207" s="4" t="inlineStr">
        <is>
          <t>2025-06-08</t>
        </is>
      </c>
      <c r="B207" s="5" t="inlineStr">
        <is>
          <t>无</t>
        </is>
      </c>
      <c r="C207" s="3" t="n">
        <v>0</v>
      </c>
    </row>
    <row r="208">
      <c r="A208" s="4" t="inlineStr">
        <is>
          <t>2025-06-09</t>
        </is>
      </c>
      <c r="B208" s="5" t="inlineStr">
        <is>
          <t>无</t>
        </is>
      </c>
      <c r="C208" s="3" t="n">
        <v>0</v>
      </c>
    </row>
    <row r="209">
      <c r="A209" s="4" t="inlineStr">
        <is>
          <t>2025-06-10</t>
        </is>
      </c>
      <c r="B209" s="5" t="inlineStr">
        <is>
          <t>19:00-19:10</t>
        </is>
      </c>
      <c r="C209" s="3" t="n">
        <v>9.746691999999999</v>
      </c>
    </row>
    <row r="210">
      <c r="A210" s="4" t="inlineStr">
        <is>
          <t>2025-06-10</t>
        </is>
      </c>
      <c r="B210" s="5" t="inlineStr">
        <is>
          <t>20:20-21:20</t>
        </is>
      </c>
      <c r="C210" s="3" t="n">
        <v>256.629939</v>
      </c>
    </row>
    <row r="211">
      <c r="A211" s="4" t="inlineStr">
        <is>
          <t>2025-06-10</t>
        </is>
      </c>
      <c r="B211" s="5" t="inlineStr">
        <is>
          <t>21:40-21:50</t>
        </is>
      </c>
      <c r="C211" s="3" t="n">
        <v>30.25171</v>
      </c>
    </row>
    <row r="212">
      <c r="A212" s="4" t="inlineStr">
        <is>
          <t>2025-06-11</t>
        </is>
      </c>
      <c r="B212" s="5" t="inlineStr">
        <is>
          <t>00:00-00:20</t>
        </is>
      </c>
      <c r="C212" s="3" t="n">
        <v>16.236492</v>
      </c>
    </row>
    <row r="213">
      <c r="A213" s="4" t="inlineStr">
        <is>
          <t>2025-06-12</t>
        </is>
      </c>
      <c r="B213" s="5" t="inlineStr">
        <is>
          <t>无</t>
        </is>
      </c>
      <c r="C213" s="3" t="n">
        <v>0</v>
      </c>
    </row>
    <row r="214">
      <c r="A214" s="4" t="inlineStr">
        <is>
          <t>2025-06-13</t>
        </is>
      </c>
      <c r="B214" s="5" t="inlineStr">
        <is>
          <t>无</t>
        </is>
      </c>
      <c r="C214" s="3" t="n">
        <v>0</v>
      </c>
    </row>
    <row r="215">
      <c r="A215" s="4" t="inlineStr">
        <is>
          <t>2025-06-14</t>
        </is>
      </c>
      <c r="B215" s="5" t="inlineStr">
        <is>
          <t>07:00-07:30</t>
        </is>
      </c>
      <c r="C215" s="3" t="n">
        <v>58.68904</v>
      </c>
    </row>
    <row r="216">
      <c r="A216" s="4" t="inlineStr">
        <is>
          <t>2025-06-15</t>
        </is>
      </c>
      <c r="B216" s="5" t="inlineStr">
        <is>
          <t>无</t>
        </is>
      </c>
      <c r="C216" s="3" t="n">
        <v>0</v>
      </c>
    </row>
    <row r="217">
      <c r="A217" s="4" t="inlineStr">
        <is>
          <t>2025-06-16</t>
        </is>
      </c>
      <c r="B217" s="5" t="inlineStr">
        <is>
          <t>19:50-20:10</t>
        </is>
      </c>
      <c r="C217" s="3" t="n">
        <v>11.950144</v>
      </c>
    </row>
    <row r="218">
      <c r="A218" s="4" t="inlineStr">
        <is>
          <t>2025-06-17</t>
        </is>
      </c>
      <c r="B218" s="5" t="inlineStr">
        <is>
          <t>20:20-20:40</t>
        </is>
      </c>
      <c r="C218" s="3" t="n">
        <v>29.788682</v>
      </c>
    </row>
    <row r="219">
      <c r="A219" s="4" t="inlineStr">
        <is>
          <t>2025-06-17</t>
        </is>
      </c>
      <c r="B219" s="5" t="inlineStr">
        <is>
          <t>21:10-21:40</t>
        </is>
      </c>
      <c r="C219" s="3" t="n">
        <v>90.33910299999999</v>
      </c>
    </row>
    <row r="220">
      <c r="A220" s="4" t="inlineStr">
        <is>
          <t>2025-06-18</t>
        </is>
      </c>
      <c r="B220" s="5" t="inlineStr">
        <is>
          <t>20:10-20:40</t>
        </is>
      </c>
      <c r="C220" s="3" t="n">
        <v>89.118045</v>
      </c>
    </row>
    <row r="221">
      <c r="A221" s="4" t="inlineStr">
        <is>
          <t>2025-06-19</t>
        </is>
      </c>
      <c r="B221" s="5" t="inlineStr">
        <is>
          <t>19:10-19:30</t>
        </is>
      </c>
      <c r="C221" s="3" t="n">
        <v>22.601039</v>
      </c>
    </row>
    <row r="222">
      <c r="A222" s="4" t="inlineStr">
        <is>
          <t>2025-06-20</t>
        </is>
      </c>
      <c r="B222" s="5" t="inlineStr">
        <is>
          <t>无</t>
        </is>
      </c>
      <c r="C222" s="3" t="n">
        <v>0</v>
      </c>
    </row>
    <row r="223">
      <c r="A223" s="4" t="inlineStr">
        <is>
          <t>2025-06-21</t>
        </is>
      </c>
      <c r="B223" s="5" t="inlineStr">
        <is>
          <t>无</t>
        </is>
      </c>
      <c r="C223" s="3" t="n">
        <v>0</v>
      </c>
    </row>
    <row r="224">
      <c r="A224" s="4" t="inlineStr">
        <is>
          <t>2025-06-22</t>
        </is>
      </c>
      <c r="B224" s="5" t="inlineStr">
        <is>
          <t>20:30-20:40</t>
        </is>
      </c>
      <c r="C224" s="3" t="n">
        <v>1.652727</v>
      </c>
    </row>
    <row r="225">
      <c r="A225" s="4" t="inlineStr">
        <is>
          <t>2025-06-23</t>
        </is>
      </c>
      <c r="B225" s="5" t="inlineStr">
        <is>
          <t>无</t>
        </is>
      </c>
      <c r="C225" s="3" t="n">
        <v>0</v>
      </c>
    </row>
    <row r="226">
      <c r="A226" s="4" t="inlineStr">
        <is>
          <t>2025-06-24</t>
        </is>
      </c>
      <c r="B226" s="5" t="inlineStr">
        <is>
          <t>无</t>
        </is>
      </c>
      <c r="C226" s="3" t="n">
        <v>0</v>
      </c>
    </row>
    <row r="227">
      <c r="A227" s="4" t="inlineStr">
        <is>
          <t>2025-06-25</t>
        </is>
      </c>
      <c r="B227" s="5" t="inlineStr">
        <is>
          <t>无</t>
        </is>
      </c>
      <c r="C227" s="3" t="n">
        <v>0</v>
      </c>
    </row>
    <row r="228">
      <c r="A228" s="4" t="inlineStr">
        <is>
          <t>2025-06-26</t>
        </is>
      </c>
      <c r="B228" s="5" t="inlineStr">
        <is>
          <t>无</t>
        </is>
      </c>
      <c r="C228" s="3" t="n">
        <v>0</v>
      </c>
    </row>
    <row r="229">
      <c r="A229" s="4" t="inlineStr">
        <is>
          <t>2025-06-27</t>
        </is>
      </c>
      <c r="B229" s="5" t="inlineStr">
        <is>
          <t>无</t>
        </is>
      </c>
      <c r="C229" s="3" t="n">
        <v>0</v>
      </c>
    </row>
    <row r="230">
      <c r="A230" s="4" t="inlineStr">
        <is>
          <t>2025-06-28</t>
        </is>
      </c>
      <c r="B230" s="5" t="inlineStr">
        <is>
          <t>无</t>
        </is>
      </c>
      <c r="C230" s="3" t="n">
        <v>0</v>
      </c>
    </row>
    <row r="231">
      <c r="A231" s="4" t="inlineStr">
        <is>
          <t>2025-06-29</t>
        </is>
      </c>
      <c r="B231" s="5" t="inlineStr">
        <is>
          <t>19:40-19:50</t>
        </is>
      </c>
      <c r="C231" s="3" t="n">
        <v>6.32466</v>
      </c>
    </row>
    <row r="232">
      <c r="A232" s="4" t="inlineStr">
        <is>
          <t>2025-06-29</t>
        </is>
      </c>
      <c r="B232" s="5" t="inlineStr">
        <is>
          <t>20:30-20:40</t>
        </is>
      </c>
      <c r="C232" s="3" t="n">
        <v>141.192215</v>
      </c>
    </row>
    <row r="233">
      <c r="A233" s="4" t="inlineStr">
        <is>
          <t>2025-06-30</t>
        </is>
      </c>
      <c r="B233" s="5" t="inlineStr">
        <is>
          <t>18:50-19:00</t>
        </is>
      </c>
      <c r="C233" s="3" t="n">
        <v>30.906094</v>
      </c>
    </row>
    <row r="234">
      <c r="A234" s="4" t="inlineStr">
        <is>
          <t>2025-06-30</t>
        </is>
      </c>
      <c r="B234" s="5" t="inlineStr">
        <is>
          <t>19:30-19:40</t>
        </is>
      </c>
      <c r="C234" s="3" t="n">
        <v>3.781957</v>
      </c>
    </row>
    <row r="235">
      <c r="A235" s="4" t="inlineStr">
        <is>
          <t>2025-07-01</t>
        </is>
      </c>
      <c r="B235" s="5" t="inlineStr">
        <is>
          <t>21:30-21:50</t>
        </is>
      </c>
      <c r="C235" s="3" t="n">
        <v>84.882729</v>
      </c>
    </row>
    <row r="236">
      <c r="A236" s="4" t="inlineStr">
        <is>
          <t>2025-07-01</t>
        </is>
      </c>
      <c r="B236" s="5" t="inlineStr">
        <is>
          <t>22:10-22:20</t>
        </is>
      </c>
      <c r="C236" s="3" t="n">
        <v>6.358083</v>
      </c>
    </row>
    <row r="237">
      <c r="A237" s="4" t="inlineStr">
        <is>
          <t>2025-07-01</t>
        </is>
      </c>
      <c r="B237" s="5" t="inlineStr">
        <is>
          <t>23:10-24:00</t>
        </is>
      </c>
      <c r="C237" s="3" t="n">
        <v>304.165463</v>
      </c>
    </row>
    <row r="238">
      <c r="A238" s="4" t="inlineStr">
        <is>
          <t>2025-07-02</t>
        </is>
      </c>
      <c r="B238" s="5" t="inlineStr">
        <is>
          <t>00:00-03:00</t>
        </is>
      </c>
      <c r="C238" s="3" t="n">
        <v>900.5760029999999</v>
      </c>
    </row>
    <row r="239">
      <c r="A239" s="4" t="inlineStr">
        <is>
          <t>2025-07-02</t>
        </is>
      </c>
      <c r="B239" s="5" t="inlineStr">
        <is>
          <t>18:50-19:30</t>
        </is>
      </c>
      <c r="C239" s="3" t="n">
        <v>125.640296</v>
      </c>
    </row>
    <row r="240">
      <c r="A240" s="4" t="inlineStr">
        <is>
          <t>2025-07-02</t>
        </is>
      </c>
      <c r="B240" s="5" t="inlineStr">
        <is>
          <t>20:00-20:10</t>
        </is>
      </c>
      <c r="C240" s="3" t="n">
        <v>39.542608</v>
      </c>
    </row>
    <row r="241">
      <c r="A241" s="4" t="inlineStr">
        <is>
          <t>2025-07-02</t>
        </is>
      </c>
      <c r="B241" s="5" t="inlineStr">
        <is>
          <t>20:30-21:50</t>
        </is>
      </c>
      <c r="C241" s="3" t="n">
        <v>500.558132</v>
      </c>
    </row>
    <row r="242">
      <c r="A242" s="4" t="inlineStr">
        <is>
          <t>2025-07-02</t>
        </is>
      </c>
      <c r="B242" s="5" t="inlineStr">
        <is>
          <t>22:40-24:00</t>
        </is>
      </c>
      <c r="C242" s="3" t="n">
        <v>488.919039</v>
      </c>
    </row>
    <row r="243">
      <c r="A243" s="4" t="inlineStr">
        <is>
          <t>2025-07-03</t>
        </is>
      </c>
      <c r="B243" s="5" t="inlineStr">
        <is>
          <t>00:00-02:20</t>
        </is>
      </c>
      <c r="C243" s="3" t="n">
        <v>785.600398</v>
      </c>
    </row>
    <row r="244">
      <c r="A244" s="4" t="inlineStr">
        <is>
          <t>2025-07-03</t>
        </is>
      </c>
      <c r="B244" s="5" t="inlineStr">
        <is>
          <t>20:30-20:40</t>
        </is>
      </c>
      <c r="C244" s="3" t="n">
        <v>45.822367</v>
      </c>
    </row>
    <row r="245">
      <c r="A245" s="4" t="inlineStr">
        <is>
          <t>2025-07-03</t>
        </is>
      </c>
      <c r="B245" s="5" t="inlineStr">
        <is>
          <t>21:20-22:00</t>
        </is>
      </c>
      <c r="C245" s="3" t="n">
        <v>129.688818</v>
      </c>
    </row>
    <row r="246">
      <c r="A246" s="4" t="inlineStr">
        <is>
          <t>2025-07-03</t>
        </is>
      </c>
      <c r="B246" s="5" t="inlineStr">
        <is>
          <t>22:50-23:50</t>
        </is>
      </c>
      <c r="C246" s="3" t="n">
        <v>405.307314</v>
      </c>
    </row>
    <row r="247">
      <c r="A247" s="4" t="inlineStr">
        <is>
          <t>2025-07-04</t>
        </is>
      </c>
      <c r="B247" s="5" t="inlineStr">
        <is>
          <t>01:00-04:00</t>
        </is>
      </c>
      <c r="C247" s="3" t="n">
        <v>1844.274546</v>
      </c>
    </row>
    <row r="248">
      <c r="A248" s="4" t="inlineStr">
        <is>
          <t>2025-07-04</t>
        </is>
      </c>
      <c r="B248" s="5" t="inlineStr">
        <is>
          <t>04:30-05:00</t>
        </is>
      </c>
      <c r="C248" s="3" t="n">
        <v>200.351776</v>
      </c>
    </row>
    <row r="249">
      <c r="A249" s="4" t="inlineStr">
        <is>
          <t>2025-07-04</t>
        </is>
      </c>
      <c r="B249" s="5" t="inlineStr">
        <is>
          <t>05:10-05:30</t>
        </is>
      </c>
      <c r="C249" s="3" t="n">
        <v>129.081841</v>
      </c>
    </row>
    <row r="250">
      <c r="A250" s="4" t="inlineStr">
        <is>
          <t>2025-07-04</t>
        </is>
      </c>
      <c r="B250" s="5" t="inlineStr">
        <is>
          <t>05:50-06:10</t>
        </is>
      </c>
      <c r="C250" s="3" t="n">
        <v>96.104544</v>
      </c>
    </row>
    <row r="251">
      <c r="A251" s="4" t="inlineStr">
        <is>
          <t>2025-07-04</t>
        </is>
      </c>
      <c r="B251" s="5" t="inlineStr">
        <is>
          <t>06:40-07:20</t>
        </is>
      </c>
      <c r="C251" s="3" t="n">
        <v>100.493616</v>
      </c>
    </row>
    <row r="252">
      <c r="A252" s="4" t="inlineStr">
        <is>
          <t>2025-07-04</t>
        </is>
      </c>
      <c r="B252" s="5" t="inlineStr">
        <is>
          <t>20:00-22:00</t>
        </is>
      </c>
      <c r="C252" s="3" t="n">
        <v>3491.076284999999</v>
      </c>
    </row>
    <row r="253">
      <c r="A253" s="4" t="inlineStr">
        <is>
          <t>2025-07-04</t>
        </is>
      </c>
      <c r="B253" s="5" t="inlineStr">
        <is>
          <t>22:20-24:00</t>
        </is>
      </c>
      <c r="C253" s="3" t="n">
        <v>788.5822920000001</v>
      </c>
    </row>
    <row r="254">
      <c r="A254" s="4" t="inlineStr">
        <is>
          <t>2025-07-05</t>
        </is>
      </c>
      <c r="B254" s="5" t="inlineStr">
        <is>
          <t>00:20-01:30</t>
        </is>
      </c>
      <c r="C254" s="3" t="n">
        <v>525.382513</v>
      </c>
    </row>
    <row r="255">
      <c r="A255" s="4" t="inlineStr">
        <is>
          <t>2025-07-05</t>
        </is>
      </c>
      <c r="B255" s="5" t="inlineStr">
        <is>
          <t>02:00-02:50</t>
        </is>
      </c>
      <c r="C255" s="3" t="n">
        <v>173.146792</v>
      </c>
    </row>
    <row r="256">
      <c r="A256" s="4" t="inlineStr">
        <is>
          <t>2025-07-05</t>
        </is>
      </c>
      <c r="B256" s="5" t="inlineStr">
        <is>
          <t>03:10-03:20</t>
        </is>
      </c>
      <c r="C256" s="3" t="n">
        <v>93.98690000000001</v>
      </c>
    </row>
    <row r="257">
      <c r="A257" s="4" t="inlineStr">
        <is>
          <t>2025-07-05</t>
        </is>
      </c>
      <c r="B257" s="5" t="inlineStr">
        <is>
          <t>03:40-05:30</t>
        </is>
      </c>
      <c r="C257" s="3" t="n">
        <v>597.1910210000001</v>
      </c>
    </row>
    <row r="258">
      <c r="A258" s="4" t="inlineStr">
        <is>
          <t>2025-07-05</t>
        </is>
      </c>
      <c r="B258" s="5" t="inlineStr">
        <is>
          <t>05:50-06:00</t>
        </is>
      </c>
      <c r="C258" s="3" t="n">
        <v>49.912823</v>
      </c>
    </row>
    <row r="259">
      <c r="A259" s="4" t="inlineStr">
        <is>
          <t>2025-07-05</t>
        </is>
      </c>
      <c r="B259" s="5" t="inlineStr">
        <is>
          <t>21:30-21:50</t>
        </is>
      </c>
      <c r="C259" s="3" t="n">
        <v>122.984283</v>
      </c>
    </row>
    <row r="260">
      <c r="A260" s="4" t="inlineStr">
        <is>
          <t>2025-07-05</t>
        </is>
      </c>
      <c r="B260" s="5" t="inlineStr">
        <is>
          <t>23:00-23:30</t>
        </is>
      </c>
      <c r="C260" s="3" t="n">
        <v>106.266926</v>
      </c>
    </row>
    <row r="261">
      <c r="A261" s="4" t="inlineStr">
        <is>
          <t>2025-07-05</t>
        </is>
      </c>
      <c r="B261" s="5" t="inlineStr">
        <is>
          <t>23:50-24:00</t>
        </is>
      </c>
      <c r="C261" s="3" t="n">
        <v>142.149464</v>
      </c>
    </row>
    <row r="262">
      <c r="A262" s="4" t="inlineStr">
        <is>
          <t>2025-07-06</t>
        </is>
      </c>
      <c r="B262" s="5" t="inlineStr">
        <is>
          <t>00:10-00:40</t>
        </is>
      </c>
      <c r="C262" s="3" t="n">
        <v>75.961268</v>
      </c>
    </row>
    <row r="263">
      <c r="A263" s="4" t="inlineStr">
        <is>
          <t>2025-07-06</t>
        </is>
      </c>
      <c r="B263" s="5" t="inlineStr">
        <is>
          <t>19:00-19:10</t>
        </is>
      </c>
      <c r="C263" s="3" t="n">
        <v>2.361349</v>
      </c>
    </row>
    <row r="264">
      <c r="A264" s="4" t="inlineStr">
        <is>
          <t>2025-07-06</t>
        </is>
      </c>
      <c r="B264" s="5" t="inlineStr">
        <is>
          <t>19:30-19:50</t>
        </is>
      </c>
      <c r="C264" s="3" t="n">
        <v>39.648251</v>
      </c>
    </row>
    <row r="265">
      <c r="A265" s="4" t="inlineStr">
        <is>
          <t>2025-07-06</t>
        </is>
      </c>
      <c r="B265" s="5" t="inlineStr">
        <is>
          <t>20:00-21:30</t>
        </is>
      </c>
      <c r="C265" s="3" t="n">
        <v>515.712234</v>
      </c>
    </row>
    <row r="266">
      <c r="A266" s="4" t="inlineStr">
        <is>
          <t>2025-07-06</t>
        </is>
      </c>
      <c r="B266" s="5" t="inlineStr">
        <is>
          <t>21:50-22:00</t>
        </is>
      </c>
      <c r="C266" s="3" t="n">
        <v>63.183857</v>
      </c>
    </row>
    <row r="267">
      <c r="A267" s="4" t="inlineStr">
        <is>
          <t>2025-07-06</t>
        </is>
      </c>
      <c r="B267" s="5" t="inlineStr">
        <is>
          <t>22:20-22:50</t>
        </is>
      </c>
      <c r="C267" s="3" t="n">
        <v>320.274742</v>
      </c>
    </row>
    <row r="268">
      <c r="A268" s="4" t="inlineStr">
        <is>
          <t>2025-07-07</t>
        </is>
      </c>
      <c r="B268" s="5" t="inlineStr">
        <is>
          <t>00:20-01:10</t>
        </is>
      </c>
      <c r="C268" s="3" t="n">
        <v>458.750307</v>
      </c>
    </row>
    <row r="269">
      <c r="A269" s="4" t="inlineStr">
        <is>
          <t>2025-07-07</t>
        </is>
      </c>
      <c r="B269" s="5" t="inlineStr">
        <is>
          <t>08:30-09:20</t>
        </is>
      </c>
      <c r="C269" s="3" t="n">
        <v>783.298667</v>
      </c>
    </row>
    <row r="270">
      <c r="A270" s="4" t="inlineStr">
        <is>
          <t>2025-07-07</t>
        </is>
      </c>
      <c r="B270" s="5" t="inlineStr">
        <is>
          <t>18:50-19:20</t>
        </is>
      </c>
      <c r="C270" s="3" t="n">
        <v>57.555539</v>
      </c>
    </row>
    <row r="271">
      <c r="A271" s="4" t="inlineStr">
        <is>
          <t>2025-07-07</t>
        </is>
      </c>
      <c r="B271" s="5" t="inlineStr">
        <is>
          <t>19:30-20:10</t>
        </is>
      </c>
      <c r="C271" s="3" t="n">
        <v>151.601762</v>
      </c>
    </row>
    <row r="272">
      <c r="A272" s="4" t="inlineStr">
        <is>
          <t>2025-07-07</t>
        </is>
      </c>
      <c r="B272" s="5" t="inlineStr">
        <is>
          <t>20:20-21:50</t>
        </is>
      </c>
      <c r="C272" s="3" t="n">
        <v>768.168736</v>
      </c>
    </row>
    <row r="273">
      <c r="A273" s="4" t="inlineStr">
        <is>
          <t>2025-07-07</t>
        </is>
      </c>
      <c r="B273" s="5" t="inlineStr">
        <is>
          <t>22:00-22:50</t>
        </is>
      </c>
      <c r="C273" s="3" t="n">
        <v>379.406792</v>
      </c>
    </row>
    <row r="274">
      <c r="A274" s="4" t="inlineStr">
        <is>
          <t>2025-07-07</t>
        </is>
      </c>
      <c r="B274" s="5" t="inlineStr">
        <is>
          <t>23:10-24:00</t>
        </is>
      </c>
      <c r="C274" s="3" t="n">
        <v>221.832116</v>
      </c>
    </row>
    <row r="275">
      <c r="A275" s="4" t="inlineStr">
        <is>
          <t>2025-07-08</t>
        </is>
      </c>
      <c r="B275" s="5" t="inlineStr">
        <is>
          <t>01:10-01:30</t>
        </is>
      </c>
      <c r="C275" s="3" t="n">
        <v>21.918022</v>
      </c>
    </row>
    <row r="276">
      <c r="A276" s="4" t="inlineStr">
        <is>
          <t>2025-07-08</t>
        </is>
      </c>
      <c r="B276" s="5" t="inlineStr">
        <is>
          <t>01:40-01:50</t>
        </is>
      </c>
      <c r="C276" s="3" t="n">
        <v>3.528654</v>
      </c>
    </row>
    <row r="277">
      <c r="A277" s="4" t="inlineStr">
        <is>
          <t>2025-07-08</t>
        </is>
      </c>
      <c r="B277" s="5" t="inlineStr">
        <is>
          <t>18:50-19:00</t>
        </is>
      </c>
      <c r="C277" s="3" t="n">
        <v>22.247912</v>
      </c>
    </row>
    <row r="278">
      <c r="A278" s="4" t="inlineStr">
        <is>
          <t>2025-07-08</t>
        </is>
      </c>
      <c r="B278" s="5" t="inlineStr">
        <is>
          <t>20:30-20:40</t>
        </is>
      </c>
      <c r="C278" s="3" t="n">
        <v>7.208871</v>
      </c>
    </row>
    <row r="279">
      <c r="A279" s="4" t="inlineStr">
        <is>
          <t>2025-07-09</t>
        </is>
      </c>
      <c r="B279" s="5" t="inlineStr">
        <is>
          <t>19:20-19:40</t>
        </is>
      </c>
      <c r="C279" s="3" t="n">
        <v>84.539101</v>
      </c>
    </row>
    <row r="280">
      <c r="A280" s="4" t="inlineStr">
        <is>
          <t>2025-07-09</t>
        </is>
      </c>
      <c r="B280" s="5" t="inlineStr">
        <is>
          <t>20:30-21:40</t>
        </is>
      </c>
      <c r="C280" s="3" t="n">
        <v>294.19368</v>
      </c>
    </row>
    <row r="281">
      <c r="A281" s="4" t="inlineStr">
        <is>
          <t>2025-07-10</t>
        </is>
      </c>
      <c r="B281" s="5" t="inlineStr">
        <is>
          <t>18:50-19:00</t>
        </is>
      </c>
      <c r="C281" s="3" t="n">
        <v>30.747182</v>
      </c>
    </row>
    <row r="282">
      <c r="A282" s="4" t="inlineStr">
        <is>
          <t>2025-07-10</t>
        </is>
      </c>
      <c r="B282" s="5" t="inlineStr">
        <is>
          <t>20:30-21:00</t>
        </is>
      </c>
      <c r="C282" s="3" t="n">
        <v>142.854052</v>
      </c>
    </row>
    <row r="283">
      <c r="A283" s="4" t="inlineStr">
        <is>
          <t>2025-07-10</t>
        </is>
      </c>
      <c r="B283" s="5" t="inlineStr">
        <is>
          <t>21:50-22:00</t>
        </is>
      </c>
      <c r="C283" s="3" t="n">
        <v>43.372211</v>
      </c>
    </row>
    <row r="284">
      <c r="A284" s="4" t="inlineStr">
        <is>
          <t>2025-07-10</t>
        </is>
      </c>
      <c r="B284" s="5" t="inlineStr">
        <is>
          <t>23:10-23:20</t>
        </is>
      </c>
      <c r="C284" s="3" t="n">
        <v>7.145531</v>
      </c>
    </row>
    <row r="285">
      <c r="A285" s="4" t="inlineStr">
        <is>
          <t>2025-07-11</t>
        </is>
      </c>
      <c r="B285" s="5" t="inlineStr">
        <is>
          <t>07:00-07:40</t>
        </is>
      </c>
      <c r="C285" s="3" t="n">
        <v>99.15517799999999</v>
      </c>
    </row>
    <row r="286">
      <c r="A286" s="4" t="inlineStr">
        <is>
          <t>2025-07-11</t>
        </is>
      </c>
      <c r="B286" s="5" t="inlineStr">
        <is>
          <t>20:30-21:40</t>
        </is>
      </c>
      <c r="C286" s="3" t="n">
        <v>390.9405849999999</v>
      </c>
    </row>
    <row r="287">
      <c r="A287" s="4" t="inlineStr">
        <is>
          <t>2025-07-11</t>
        </is>
      </c>
      <c r="B287" s="5" t="inlineStr">
        <is>
          <t>21:50-22:00</t>
        </is>
      </c>
      <c r="C287" s="3" t="n">
        <v>11.216933</v>
      </c>
    </row>
    <row r="288">
      <c r="A288" s="4" t="inlineStr">
        <is>
          <t>2025-07-11</t>
        </is>
      </c>
      <c r="B288" s="5" t="inlineStr">
        <is>
          <t>23:50-24:00</t>
        </is>
      </c>
      <c r="C288" s="3" t="n">
        <v>26.522849</v>
      </c>
    </row>
    <row r="289">
      <c r="A289" s="4" t="inlineStr">
        <is>
          <t>2025-07-12</t>
        </is>
      </c>
      <c r="B289" s="5" t="inlineStr">
        <is>
          <t>无</t>
        </is>
      </c>
      <c r="C289" s="3" t="n">
        <v>0</v>
      </c>
    </row>
    <row r="290">
      <c r="A290" s="4" t="inlineStr">
        <is>
          <t>2025-07-13</t>
        </is>
      </c>
      <c r="B290" s="5" t="inlineStr">
        <is>
          <t>19:00-19:10</t>
        </is>
      </c>
      <c r="C290" s="3" t="n">
        <v>7.318567</v>
      </c>
    </row>
    <row r="291">
      <c r="A291" s="4" t="inlineStr">
        <is>
          <t>2025-07-13</t>
        </is>
      </c>
      <c r="B291" s="5" t="inlineStr">
        <is>
          <t>19:50-20:00</t>
        </is>
      </c>
      <c r="C291" s="3" t="n">
        <v>26.207893</v>
      </c>
    </row>
    <row r="292">
      <c r="A292" s="4" t="inlineStr">
        <is>
          <t>2025-07-13</t>
        </is>
      </c>
      <c r="B292" s="5" t="inlineStr">
        <is>
          <t>20:30-21:40</t>
        </is>
      </c>
      <c r="C292" s="3" t="n">
        <v>420.2027429999999</v>
      </c>
    </row>
    <row r="293">
      <c r="A293" s="4" t="inlineStr">
        <is>
          <t>2025-07-14</t>
        </is>
      </c>
      <c r="B293" s="5" t="inlineStr">
        <is>
          <t>19:40-19:50</t>
        </is>
      </c>
      <c r="C293" s="3" t="n">
        <v>0.8106179999999999</v>
      </c>
    </row>
    <row r="294">
      <c r="A294" s="4" t="inlineStr">
        <is>
          <t>2025-07-15</t>
        </is>
      </c>
      <c r="B294" s="5" t="inlineStr">
        <is>
          <t>20:30-20:40</t>
        </is>
      </c>
      <c r="C294" s="3" t="n">
        <v>199.155149</v>
      </c>
    </row>
    <row r="295">
      <c r="A295" s="4" t="inlineStr">
        <is>
          <t>2025-07-16</t>
        </is>
      </c>
      <c r="B295" s="5" t="inlineStr">
        <is>
          <t>20:10-20:20</t>
        </is>
      </c>
      <c r="C295" s="3" t="n">
        <v>27.353533</v>
      </c>
    </row>
    <row r="296">
      <c r="A296" s="4" t="inlineStr">
        <is>
          <t>2025-07-17</t>
        </is>
      </c>
      <c r="B296" s="5" t="inlineStr">
        <is>
          <t>20:30-20:50</t>
        </is>
      </c>
      <c r="C296" s="3" t="n">
        <v>504.084427</v>
      </c>
    </row>
    <row r="297">
      <c r="A297" s="4" t="inlineStr">
        <is>
          <t>2025-07-18</t>
        </is>
      </c>
      <c r="B297" s="5" t="inlineStr">
        <is>
          <t>无</t>
        </is>
      </c>
      <c r="C297" s="3" t="n">
        <v>0</v>
      </c>
    </row>
    <row r="298">
      <c r="A298" s="4" t="inlineStr">
        <is>
          <t>2025-07-19</t>
        </is>
      </c>
      <c r="B298" s="5" t="inlineStr">
        <is>
          <t>无</t>
        </is>
      </c>
      <c r="C298" s="3" t="n">
        <v>0</v>
      </c>
    </row>
    <row r="299">
      <c r="A299" s="4" t="inlineStr">
        <is>
          <t>2025-07-20</t>
        </is>
      </c>
      <c r="B299" s="5" t="inlineStr">
        <is>
          <t>无</t>
        </is>
      </c>
      <c r="C299" s="3" t="n">
        <v>0</v>
      </c>
    </row>
    <row r="300">
      <c r="A300" s="4" t="inlineStr">
        <is>
          <t>2025-07-21</t>
        </is>
      </c>
      <c r="B300" s="5" t="inlineStr">
        <is>
          <t>无</t>
        </is>
      </c>
      <c r="C300" s="3" t="n">
        <v>0</v>
      </c>
    </row>
    <row r="301">
      <c r="A301" s="4" t="inlineStr">
        <is>
          <t>2025-07-22</t>
        </is>
      </c>
      <c r="B301" s="5" t="inlineStr">
        <is>
          <t>19:20-19:40</t>
        </is>
      </c>
      <c r="C301" s="3" t="n">
        <v>15.26651</v>
      </c>
    </row>
    <row r="302">
      <c r="A302" s="4" t="inlineStr">
        <is>
          <t>2025-07-22</t>
        </is>
      </c>
      <c r="B302" s="5" t="inlineStr">
        <is>
          <t>20:00-20:10</t>
        </is>
      </c>
      <c r="C302" s="3" t="n">
        <v>31.520091</v>
      </c>
    </row>
    <row r="303">
      <c r="A303" s="4" t="inlineStr">
        <is>
          <t>2025-07-22</t>
        </is>
      </c>
      <c r="B303" s="5" t="inlineStr">
        <is>
          <t>20:30-20:40</t>
        </is>
      </c>
      <c r="C303" s="3" t="n">
        <v>62.297694</v>
      </c>
    </row>
    <row r="304">
      <c r="A304" s="4" t="inlineStr">
        <is>
          <t>2025-07-23</t>
        </is>
      </c>
      <c r="B304" s="5" t="inlineStr">
        <is>
          <t>19:30-19:40</t>
        </is>
      </c>
      <c r="C304" s="3" t="n">
        <v>26.502793</v>
      </c>
    </row>
    <row r="305">
      <c r="A305" s="4" t="inlineStr">
        <is>
          <t>2025-07-24</t>
        </is>
      </c>
      <c r="B305" s="5" t="inlineStr">
        <is>
          <t>无</t>
        </is>
      </c>
      <c r="C305" s="3" t="n">
        <v>0</v>
      </c>
    </row>
    <row r="306">
      <c r="A306" s="4" t="inlineStr">
        <is>
          <t>2025-07-25</t>
        </is>
      </c>
      <c r="B306" s="5" t="inlineStr">
        <is>
          <t>无</t>
        </is>
      </c>
      <c r="C306" s="3" t="n">
        <v>0</v>
      </c>
    </row>
    <row r="307">
      <c r="A307" s="4" t="inlineStr">
        <is>
          <t>2025-07-26</t>
        </is>
      </c>
      <c r="B307" s="5" t="inlineStr">
        <is>
          <t>20:40-20:50</t>
        </is>
      </c>
      <c r="C307" s="3" t="n">
        <v>101.73756</v>
      </c>
    </row>
    <row r="308">
      <c r="A308" s="4" t="inlineStr">
        <is>
          <t>2025-07-27</t>
        </is>
      </c>
      <c r="B308" s="5" t="inlineStr">
        <is>
          <t>20:30-20:40</t>
        </is>
      </c>
      <c r="C308" s="3" t="n">
        <v>53.740288</v>
      </c>
    </row>
    <row r="309">
      <c r="A309" s="4" t="inlineStr">
        <is>
          <t>2025-07-28</t>
        </is>
      </c>
      <c r="B309" s="5" t="inlineStr">
        <is>
          <t>无</t>
        </is>
      </c>
      <c r="C309" s="3" t="n">
        <v>0</v>
      </c>
    </row>
    <row r="310">
      <c r="A310" s="4" t="inlineStr">
        <is>
          <t>2025-07-29</t>
        </is>
      </c>
      <c r="B310" s="5" t="inlineStr">
        <is>
          <t>19:20-19:30</t>
        </is>
      </c>
      <c r="C310" s="3" t="n">
        <v>9.224553</v>
      </c>
    </row>
    <row r="311">
      <c r="A311" s="4" t="inlineStr">
        <is>
          <t>2025-07-30</t>
        </is>
      </c>
      <c r="B311" s="5" t="inlineStr">
        <is>
          <t>无</t>
        </is>
      </c>
      <c r="C311" s="3" t="n">
        <v>0</v>
      </c>
    </row>
    <row r="312">
      <c r="A312" s="4" t="inlineStr">
        <is>
          <t>2025-07-31</t>
        </is>
      </c>
      <c r="B312" s="5" t="inlineStr">
        <is>
          <t>无</t>
        </is>
      </c>
      <c r="C312" s="3" t="n">
        <v>0</v>
      </c>
    </row>
    <row r="313">
      <c r="A313" s="4" t="inlineStr">
        <is>
          <t>2025-08-01</t>
        </is>
      </c>
      <c r="B313" s="5" t="inlineStr">
        <is>
          <t>无</t>
        </is>
      </c>
      <c r="C313" s="3" t="n">
        <v>0</v>
      </c>
    </row>
    <row r="314">
      <c r="A314" s="4" t="inlineStr">
        <is>
          <t>2025-08-02</t>
        </is>
      </c>
      <c r="B314" s="5" t="inlineStr">
        <is>
          <t>无</t>
        </is>
      </c>
      <c r="C314" s="3" t="n">
        <v>0</v>
      </c>
    </row>
    <row r="315">
      <c r="A315" s="4" t="inlineStr">
        <is>
          <t>2025-08-03</t>
        </is>
      </c>
      <c r="B315" s="5" t="inlineStr">
        <is>
          <t>19:30-19:50</t>
        </is>
      </c>
      <c r="C315" s="3" t="n">
        <v>18.650712</v>
      </c>
    </row>
    <row r="316">
      <c r="A316" s="4" t="inlineStr">
        <is>
          <t>2025-08-03</t>
        </is>
      </c>
      <c r="B316" s="5" t="inlineStr">
        <is>
          <t>20:30-20:40</t>
        </is>
      </c>
      <c r="C316" s="3" t="n">
        <v>10.613806</v>
      </c>
    </row>
    <row r="317">
      <c r="A317" s="4" t="inlineStr">
        <is>
          <t>2025-08-04</t>
        </is>
      </c>
      <c r="B317" s="5" t="inlineStr">
        <is>
          <t>无</t>
        </is>
      </c>
      <c r="C317" s="3" t="n">
        <v>0</v>
      </c>
    </row>
    <row r="318">
      <c r="A318" s="4" t="inlineStr">
        <is>
          <t>2025-08-05</t>
        </is>
      </c>
      <c r="B318" s="5" t="inlineStr">
        <is>
          <t>无</t>
        </is>
      </c>
      <c r="C318" s="3" t="n">
        <v>0</v>
      </c>
    </row>
    <row r="319">
      <c r="A319" s="4" t="inlineStr">
        <is>
          <t>2025-08-06</t>
        </is>
      </c>
      <c r="B319" s="5" t="inlineStr">
        <is>
          <t>无</t>
        </is>
      </c>
      <c r="C319" s="3" t="n">
        <v>0</v>
      </c>
    </row>
    <row r="320">
      <c r="A320" s="4" t="inlineStr">
        <is>
          <t>2025-08-07</t>
        </is>
      </c>
      <c r="B320" s="5" t="inlineStr">
        <is>
          <t>无</t>
        </is>
      </c>
      <c r="C320" s="3" t="n">
        <v>0</v>
      </c>
    </row>
    <row r="321">
      <c r="A321" s="4" t="inlineStr">
        <is>
          <t>2025-08-08</t>
        </is>
      </c>
      <c r="B321" s="5" t="inlineStr">
        <is>
          <t>无</t>
        </is>
      </c>
      <c r="C321" s="3" t="n">
        <v>0</v>
      </c>
    </row>
    <row r="322">
      <c r="A322" s="4" t="inlineStr">
        <is>
          <t>2025-08-09</t>
        </is>
      </c>
      <c r="B322" s="5" t="inlineStr">
        <is>
          <t>无</t>
        </is>
      </c>
      <c r="C322" s="3" t="n">
        <v>0</v>
      </c>
    </row>
    <row r="323">
      <c r="A323" s="4" t="inlineStr">
        <is>
          <t>2025-08-10</t>
        </is>
      </c>
      <c r="B323" s="5" t="inlineStr">
        <is>
          <t>无</t>
        </is>
      </c>
      <c r="C323" s="3" t="n">
        <v>0</v>
      </c>
    </row>
    <row r="324">
      <c r="A324" s="4" t="inlineStr">
        <is>
          <t>2025-08-11</t>
        </is>
      </c>
      <c r="B324" s="5" t="inlineStr">
        <is>
          <t>18:50-19:20</t>
        </is>
      </c>
      <c r="C324" s="3" t="n">
        <v>78.84723199999999</v>
      </c>
    </row>
    <row r="325">
      <c r="A325" s="4" t="inlineStr">
        <is>
          <t>2025-08-11</t>
        </is>
      </c>
      <c r="B325" s="5" t="inlineStr">
        <is>
          <t>19:30-19:40</t>
        </is>
      </c>
      <c r="C325" s="3" t="n">
        <v>40.1825</v>
      </c>
    </row>
    <row r="326">
      <c r="A326" s="4" t="inlineStr">
        <is>
          <t>2025-08-11</t>
        </is>
      </c>
      <c r="B326" s="5" t="inlineStr">
        <is>
          <t>20:00-20:20</t>
        </is>
      </c>
      <c r="C326" s="3" t="n">
        <v>63.617782</v>
      </c>
    </row>
    <row r="327">
      <c r="A327" s="4" t="inlineStr">
        <is>
          <t>2025-08-11</t>
        </is>
      </c>
      <c r="B327" s="5" t="inlineStr">
        <is>
          <t>20:30-21:00</t>
        </is>
      </c>
      <c r="C327" s="3" t="n">
        <v>450.4689970000001</v>
      </c>
    </row>
    <row r="328">
      <c r="A328" s="4" t="inlineStr">
        <is>
          <t>2025-08-12</t>
        </is>
      </c>
      <c r="B328" s="5" t="inlineStr">
        <is>
          <t>无</t>
        </is>
      </c>
      <c r="C328" s="3" t="n">
        <v>0</v>
      </c>
    </row>
    <row r="329">
      <c r="A329" s="4" t="inlineStr">
        <is>
          <t>2025-08-13</t>
        </is>
      </c>
      <c r="B329" s="5" t="inlineStr">
        <is>
          <t>19:20-19:30</t>
        </is>
      </c>
      <c r="C329" s="3" t="n">
        <v>34.462439</v>
      </c>
    </row>
    <row r="330">
      <c r="A330" s="4" t="inlineStr">
        <is>
          <t>2025-08-13</t>
        </is>
      </c>
      <c r="B330" s="5" t="inlineStr">
        <is>
          <t>20:30-20:40</t>
        </is>
      </c>
      <c r="C330" s="3" t="n">
        <v>16.784147</v>
      </c>
    </row>
    <row r="331">
      <c r="A331" s="4" t="inlineStr">
        <is>
          <t>2025-08-14</t>
        </is>
      </c>
      <c r="B331" s="5" t="inlineStr">
        <is>
          <t>18:50-19:10</t>
        </is>
      </c>
      <c r="C331" s="3" t="n">
        <v>36.314631</v>
      </c>
    </row>
    <row r="332">
      <c r="A332" s="4" t="inlineStr">
        <is>
          <t>2025-08-14</t>
        </is>
      </c>
      <c r="B332" s="5" t="inlineStr">
        <is>
          <t>20:30-20:40</t>
        </is>
      </c>
      <c r="C332" s="3" t="n">
        <v>16.453485</v>
      </c>
    </row>
    <row r="333">
      <c r="A333" s="4" t="inlineStr">
        <is>
          <t>2025-08-15</t>
        </is>
      </c>
      <c r="B333" s="5" t="inlineStr">
        <is>
          <t>无</t>
        </is>
      </c>
      <c r="C333" s="3" t="n">
        <v>0</v>
      </c>
    </row>
    <row r="334">
      <c r="A334" s="4" t="inlineStr">
        <is>
          <t>2025-08-16</t>
        </is>
      </c>
      <c r="B334" s="5" t="inlineStr">
        <is>
          <t>07:00-07:20</t>
        </is>
      </c>
      <c r="C334" s="3" t="n">
        <v>97.29902199999999</v>
      </c>
    </row>
    <row r="335">
      <c r="A335" s="4" t="inlineStr">
        <is>
          <t>2025-08-16</t>
        </is>
      </c>
      <c r="B335" s="5" t="inlineStr">
        <is>
          <t>20:40-20:50</t>
        </is>
      </c>
      <c r="C335" s="3" t="n">
        <v>72.840845</v>
      </c>
    </row>
    <row r="336">
      <c r="A336" s="4" t="inlineStr">
        <is>
          <t>2025-08-17</t>
        </is>
      </c>
      <c r="B336" s="5" t="inlineStr">
        <is>
          <t>19:10-19:20</t>
        </is>
      </c>
      <c r="C336" s="3" t="n">
        <v>27.071787</v>
      </c>
    </row>
    <row r="337">
      <c r="A337" s="4" t="inlineStr">
        <is>
          <t>2025-08-17</t>
        </is>
      </c>
      <c r="B337" s="5" t="inlineStr">
        <is>
          <t>19:30-19:40</t>
        </is>
      </c>
      <c r="C337" s="3" t="n">
        <v>5.453082</v>
      </c>
    </row>
    <row r="338">
      <c r="A338" s="4" t="inlineStr">
        <is>
          <t>2025-08-17</t>
        </is>
      </c>
      <c r="B338" s="5" t="inlineStr">
        <is>
          <t>20:30-20:40</t>
        </is>
      </c>
      <c r="C338" s="3" t="n">
        <v>120.421755</v>
      </c>
    </row>
    <row r="339">
      <c r="A339" s="4" t="inlineStr">
        <is>
          <t>2025-08-18</t>
        </is>
      </c>
      <c r="B339" s="5" t="inlineStr">
        <is>
          <t>19:00-19:10</t>
        </is>
      </c>
      <c r="C339" s="3" t="n">
        <v>51.811752</v>
      </c>
    </row>
    <row r="340">
      <c r="A340" s="4" t="inlineStr">
        <is>
          <t>2025-08-18</t>
        </is>
      </c>
      <c r="B340" s="5" t="inlineStr">
        <is>
          <t>19:50-20:00</t>
        </is>
      </c>
      <c r="C340" s="3" t="n">
        <v>2.920467</v>
      </c>
    </row>
    <row r="341">
      <c r="A341" s="4" t="inlineStr">
        <is>
          <t>2025-08-18</t>
        </is>
      </c>
      <c r="B341" s="5" t="inlineStr">
        <is>
          <t>20:20-21:00</t>
        </is>
      </c>
      <c r="C341" s="3" t="n">
        <v>213.905128</v>
      </c>
    </row>
    <row r="342">
      <c r="A342" s="4" t="inlineStr">
        <is>
          <t>2025-08-18</t>
        </is>
      </c>
      <c r="B342" s="5" t="inlineStr">
        <is>
          <t>21:30-21:50</t>
        </is>
      </c>
      <c r="C342" s="3" t="n">
        <v>39.616994</v>
      </c>
    </row>
    <row r="343">
      <c r="A343" s="4" t="inlineStr">
        <is>
          <t>2025-08-19</t>
        </is>
      </c>
      <c r="B343" s="5" t="inlineStr">
        <is>
          <t>19:20-19:40</t>
        </is>
      </c>
      <c r="C343" s="3" t="n">
        <v>83.21806699999999</v>
      </c>
    </row>
    <row r="344">
      <c r="A344" s="4" t="inlineStr">
        <is>
          <t>2025-08-19</t>
        </is>
      </c>
      <c r="B344" s="5" t="inlineStr">
        <is>
          <t>20:00-20:10</t>
        </is>
      </c>
      <c r="C344" s="3" t="n">
        <v>12.273093</v>
      </c>
    </row>
    <row r="345">
      <c r="A345" s="4" t="inlineStr">
        <is>
          <t>2025-08-19</t>
        </is>
      </c>
      <c r="B345" s="5" t="inlineStr">
        <is>
          <t>21:30-21:50</t>
        </is>
      </c>
      <c r="C345" s="3" t="n">
        <v>87.939415</v>
      </c>
    </row>
    <row r="346">
      <c r="A346" s="4" t="inlineStr">
        <is>
          <t>2025-08-20</t>
        </is>
      </c>
      <c r="B346" s="5" t="inlineStr">
        <is>
          <t>19:50-20:00</t>
        </is>
      </c>
      <c r="C346" s="3" t="n">
        <v>2.915716</v>
      </c>
    </row>
    <row r="347">
      <c r="A347" s="4" t="inlineStr">
        <is>
          <t>2025-08-21</t>
        </is>
      </c>
      <c r="B347" s="5" t="inlineStr">
        <is>
          <t>20:30-21:00</t>
        </is>
      </c>
      <c r="C347" s="3" t="n">
        <v>104.455205</v>
      </c>
    </row>
    <row r="348">
      <c r="A348" s="4" t="inlineStr">
        <is>
          <t>2025-08-22</t>
        </is>
      </c>
      <c r="B348" s="5" t="inlineStr">
        <is>
          <t>20:40-20:50</t>
        </is>
      </c>
      <c r="C348" s="3" t="n">
        <v>327.374753</v>
      </c>
    </row>
    <row r="349">
      <c r="A349" s="4" t="inlineStr">
        <is>
          <t>2025-08-22</t>
        </is>
      </c>
      <c r="B349" s="5" t="inlineStr">
        <is>
          <t>21:00-21:50</t>
        </is>
      </c>
      <c r="C349" s="3" t="n">
        <v>144.08282</v>
      </c>
    </row>
    <row r="350">
      <c r="A350" s="4" t="inlineStr">
        <is>
          <t>2025-08-22</t>
        </is>
      </c>
      <c r="B350" s="5" t="inlineStr">
        <is>
          <t>22:20-22:40</t>
        </is>
      </c>
      <c r="C350" s="3" t="n">
        <v>73.50998899999999</v>
      </c>
    </row>
    <row r="351">
      <c r="A351" s="4" t="inlineStr">
        <is>
          <t>2025-08-23</t>
        </is>
      </c>
      <c r="B351" s="5" t="inlineStr">
        <is>
          <t>00:30-00:40</t>
        </is>
      </c>
      <c r="C351" s="3" t="n">
        <v>10.478523</v>
      </c>
    </row>
    <row r="352">
      <c r="A352" s="4" t="inlineStr">
        <is>
          <t>2025-08-24</t>
        </is>
      </c>
      <c r="B352" s="5" t="inlineStr">
        <is>
          <t>09:00-09:10</t>
        </is>
      </c>
      <c r="C352" s="3" t="n">
        <v>8.869035</v>
      </c>
    </row>
    <row r="353">
      <c r="A353" s="4" t="inlineStr">
        <is>
          <t>2025-08-25</t>
        </is>
      </c>
      <c r="B353" s="5" t="inlineStr">
        <is>
          <t>无</t>
        </is>
      </c>
      <c r="C353" s="3" t="n">
        <v>0</v>
      </c>
    </row>
    <row r="354">
      <c r="A354" s="4" t="inlineStr">
        <is>
          <t>2025-08-26</t>
        </is>
      </c>
      <c r="B354" s="5" t="inlineStr">
        <is>
          <t>无</t>
        </is>
      </c>
      <c r="C354" s="3" t="n">
        <v>0</v>
      </c>
    </row>
    <row r="355">
      <c r="A355" s="4" t="inlineStr">
        <is>
          <t>2025-08-27</t>
        </is>
      </c>
      <c r="B355" s="5" t="inlineStr">
        <is>
          <t>18:50-19:00</t>
        </is>
      </c>
      <c r="C355" s="3" t="n">
        <v>14.728544</v>
      </c>
    </row>
    <row r="356">
      <c r="A356" s="4" t="inlineStr">
        <is>
          <t>2025-08-27</t>
        </is>
      </c>
      <c r="B356" s="5" t="inlineStr">
        <is>
          <t>19:40-19:50</t>
        </is>
      </c>
      <c r="C356" s="3" t="n">
        <v>2.969286</v>
      </c>
    </row>
    <row r="357">
      <c r="A357" s="4" t="inlineStr">
        <is>
          <t>2025-08-27</t>
        </is>
      </c>
      <c r="B357" s="5" t="inlineStr">
        <is>
          <t>20:30-20:50</t>
        </is>
      </c>
      <c r="C357" s="3" t="n">
        <v>56.629816</v>
      </c>
    </row>
    <row r="358">
      <c r="A358" s="4" t="inlineStr">
        <is>
          <t>2025-08-27</t>
        </is>
      </c>
      <c r="B358" s="5" t="inlineStr">
        <is>
          <t>21:30-21:50</t>
        </is>
      </c>
      <c r="C358" s="3" t="n">
        <v>23.953463</v>
      </c>
    </row>
    <row r="359">
      <c r="A359" s="4" t="inlineStr">
        <is>
          <t>2025-08-28</t>
        </is>
      </c>
      <c r="B359" s="5" t="inlineStr">
        <is>
          <t>19:50-20:00</t>
        </is>
      </c>
      <c r="C359" s="3" t="n">
        <v>26.541618</v>
      </c>
    </row>
    <row r="360">
      <c r="A360" s="4" t="inlineStr">
        <is>
          <t>2025-08-28</t>
        </is>
      </c>
      <c r="B360" s="5" t="inlineStr">
        <is>
          <t>20:30-20:40</t>
        </is>
      </c>
      <c r="C360" s="3" t="n">
        <v>595.451898</v>
      </c>
    </row>
    <row r="361">
      <c r="A361" s="4" t="inlineStr">
        <is>
          <t>2025-08-28</t>
        </is>
      </c>
      <c r="B361" s="5" t="inlineStr">
        <is>
          <t>21:30-21:50</t>
        </is>
      </c>
      <c r="C361" s="3" t="n">
        <v>79.34512699999999</v>
      </c>
    </row>
    <row r="362">
      <c r="A362" s="4" t="inlineStr">
        <is>
          <t>2025-08-29</t>
        </is>
      </c>
      <c r="B362" s="5" t="inlineStr">
        <is>
          <t>无</t>
        </is>
      </c>
      <c r="C362" s="3" t="n">
        <v>0</v>
      </c>
    </row>
    <row r="363">
      <c r="A363" s="4" t="inlineStr">
        <is>
          <t>2025-08-30</t>
        </is>
      </c>
      <c r="B363" s="5" t="inlineStr">
        <is>
          <t>00:50-01:10</t>
        </is>
      </c>
      <c r="C363" s="3" t="n">
        <v>29.523595</v>
      </c>
    </row>
    <row r="364">
      <c r="A364" s="4" t="inlineStr">
        <is>
          <t>2025-08-30</t>
        </is>
      </c>
      <c r="B364" s="5" t="inlineStr">
        <is>
          <t>01:30-02:40</t>
        </is>
      </c>
      <c r="C364" s="3" t="n">
        <v>107.913293</v>
      </c>
    </row>
    <row r="365">
      <c r="A365" s="4" t="inlineStr">
        <is>
          <t>2025-08-31</t>
        </is>
      </c>
      <c r="B365" s="5" t="inlineStr">
        <is>
          <t>08:40-09:00</t>
        </is>
      </c>
      <c r="C365" s="3" t="n">
        <v>18.231499</v>
      </c>
    </row>
    <row r="366">
      <c r="A366" s="4" t="inlineStr">
        <is>
          <t>2025-08-31</t>
        </is>
      </c>
      <c r="B366" s="5" t="inlineStr">
        <is>
          <t>20:00-20:10</t>
        </is>
      </c>
      <c r="C366" s="3" t="n">
        <v>13.014025</v>
      </c>
    </row>
    <row r="367">
      <c r="A367" s="4" t="inlineStr">
        <is>
          <t>2025-08-31</t>
        </is>
      </c>
      <c r="B367" s="5" t="inlineStr">
        <is>
          <t>20:30-20:50</t>
        </is>
      </c>
      <c r="C367" s="3" t="n">
        <v>238.62805</v>
      </c>
    </row>
    <row r="368">
      <c r="A368" s="4" t="inlineStr">
        <is>
          <t>2025-09-01</t>
        </is>
      </c>
      <c r="B368" s="5" t="inlineStr">
        <is>
          <t>无</t>
        </is>
      </c>
      <c r="C368" s="3" t="n">
        <v>0</v>
      </c>
    </row>
    <row r="369">
      <c r="A369" s="4" t="inlineStr">
        <is>
          <t>2025-09-02</t>
        </is>
      </c>
      <c r="B369" s="5" t="inlineStr">
        <is>
          <t>无</t>
        </is>
      </c>
      <c r="C369" s="3" t="n">
        <v>0</v>
      </c>
    </row>
    <row r="370">
      <c r="A370" s="4" t="inlineStr">
        <is>
          <t>2025-09-03</t>
        </is>
      </c>
      <c r="B370" s="5" t="inlineStr">
        <is>
          <t>无</t>
        </is>
      </c>
      <c r="C370" s="3" t="n">
        <v>0</v>
      </c>
    </row>
    <row r="371">
      <c r="A371" s="4" t="inlineStr">
        <is>
          <t>2025-09-04</t>
        </is>
      </c>
      <c r="B371" s="5" t="inlineStr">
        <is>
          <t>无</t>
        </is>
      </c>
      <c r="C371" s="3" t="n">
        <v>0</v>
      </c>
    </row>
    <row r="372">
      <c r="A372" s="4" t="inlineStr">
        <is>
          <t>2025-09-05</t>
        </is>
      </c>
      <c r="B372" s="5" t="inlineStr">
        <is>
          <t>无</t>
        </is>
      </c>
      <c r="C372" s="3" t="n">
        <v>0</v>
      </c>
    </row>
    <row r="373">
      <c r="A373" s="4" t="inlineStr">
        <is>
          <t>2025-09-06</t>
        </is>
      </c>
      <c r="B373" s="5" t="inlineStr">
        <is>
          <t>无</t>
        </is>
      </c>
      <c r="C373" s="3" t="n">
        <v>0</v>
      </c>
    </row>
    <row r="374">
      <c r="A374" s="4" t="inlineStr">
        <is>
          <t>2025-09-07</t>
        </is>
      </c>
      <c r="B374" s="5" t="inlineStr">
        <is>
          <t>无</t>
        </is>
      </c>
      <c r="C374" s="3" t="n">
        <v>0</v>
      </c>
    </row>
    <row r="375">
      <c r="A375" s="4" t="inlineStr">
        <is>
          <t>2025-09-08</t>
        </is>
      </c>
      <c r="B375" s="5" t="inlineStr">
        <is>
          <t>无</t>
        </is>
      </c>
      <c r="C375" s="3" t="n">
        <v>0</v>
      </c>
    </row>
    <row r="376">
      <c r="A376" s="4" t="inlineStr">
        <is>
          <t>2025-09-09</t>
        </is>
      </c>
      <c r="B376" s="5" t="inlineStr">
        <is>
          <t>无</t>
        </is>
      </c>
      <c r="C376" s="3" t="n">
        <v>0</v>
      </c>
    </row>
    <row r="377">
      <c r="A377" s="4" t="inlineStr">
        <is>
          <t>2025-09-10</t>
        </is>
      </c>
      <c r="B377" s="5" t="inlineStr">
        <is>
          <t>09:10-09:40</t>
        </is>
      </c>
      <c r="C377" s="3" t="n">
        <v>127.028978</v>
      </c>
    </row>
    <row r="378">
      <c r="A378" s="4" t="inlineStr">
        <is>
          <t>2025-09-10</t>
        </is>
      </c>
      <c r="B378" s="5" t="inlineStr">
        <is>
          <t>20:10-20:20</t>
        </is>
      </c>
      <c r="C378" s="3" t="n">
        <v>3.64145</v>
      </c>
    </row>
    <row r="379">
      <c r="A379" s="4" t="inlineStr">
        <is>
          <t>2025-09-11</t>
        </is>
      </c>
      <c r="B379" s="5" t="inlineStr">
        <is>
          <t>无</t>
        </is>
      </c>
      <c r="C379" s="3" t="n">
        <v>0</v>
      </c>
    </row>
    <row r="380">
      <c r="A380" s="4" t="inlineStr">
        <is>
          <t>2025-09-12</t>
        </is>
      </c>
      <c r="B380" s="5" t="inlineStr">
        <is>
          <t>无</t>
        </is>
      </c>
      <c r="C380" s="3" t="n">
        <v>0</v>
      </c>
    </row>
    <row r="381">
      <c r="A381" s="4" t="inlineStr">
        <is>
          <t>2025-09-13</t>
        </is>
      </c>
      <c r="B381" s="5" t="inlineStr">
        <is>
          <t>无</t>
        </is>
      </c>
      <c r="C381" s="3" t="n">
        <v>0</v>
      </c>
    </row>
    <row r="382">
      <c r="A382" s="4" t="inlineStr">
        <is>
          <t>2025-09-14</t>
        </is>
      </c>
      <c r="B382" s="5" t="inlineStr">
        <is>
          <t>无</t>
        </is>
      </c>
      <c r="C382" s="3" t="n">
        <v>0</v>
      </c>
    </row>
    <row r="383">
      <c r="A383" s="4" t="inlineStr">
        <is>
          <t>2025-09-15</t>
        </is>
      </c>
      <c r="B383" s="5" t="inlineStr">
        <is>
          <t>08:40-09:20</t>
        </is>
      </c>
      <c r="C383" s="3" t="n">
        <v>332.144336</v>
      </c>
    </row>
    <row r="384">
      <c r="A384" s="4" t="inlineStr">
        <is>
          <t>2025-09-15</t>
        </is>
      </c>
      <c r="B384" s="5" t="inlineStr">
        <is>
          <t>19:40-19:50</t>
        </is>
      </c>
      <c r="C384" s="3" t="n">
        <v>1.171767</v>
      </c>
    </row>
    <row r="385">
      <c r="A385" s="4" t="inlineStr">
        <is>
          <t>2025-09-16</t>
        </is>
      </c>
      <c r="B385" s="5" t="inlineStr">
        <is>
          <t>无</t>
        </is>
      </c>
      <c r="C385" s="3" t="n">
        <v>0</v>
      </c>
    </row>
    <row r="386">
      <c r="A386" s="4" t="inlineStr">
        <is>
          <t>2025-09-17</t>
        </is>
      </c>
      <c r="B386" s="5" t="inlineStr">
        <is>
          <t>05:50-06:00</t>
        </is>
      </c>
      <c r="C386" s="3" t="n">
        <v>2.684332</v>
      </c>
    </row>
    <row r="387">
      <c r="A387" s="4" t="inlineStr">
        <is>
          <t>2025-09-18</t>
        </is>
      </c>
      <c r="B387" s="5" t="inlineStr">
        <is>
          <t>无</t>
        </is>
      </c>
      <c r="C387" s="3" t="n">
        <v>0</v>
      </c>
    </row>
    <row r="388">
      <c r="A388" s="4" t="inlineStr">
        <is>
          <t>2025-09-19</t>
        </is>
      </c>
      <c r="B388" s="5" t="inlineStr">
        <is>
          <t>无</t>
        </is>
      </c>
      <c r="C388" s="3" t="n">
        <v>0</v>
      </c>
    </row>
    <row r="389">
      <c r="A389" s="4" t="inlineStr">
        <is>
          <t>2025-09-20</t>
        </is>
      </c>
      <c r="B389" s="5" t="inlineStr">
        <is>
          <t>无</t>
        </is>
      </c>
      <c r="C389" s="3" t="n">
        <v>0</v>
      </c>
    </row>
    <row r="390">
      <c r="A390" s="4" t="inlineStr">
        <is>
          <t>2025-09-21</t>
        </is>
      </c>
      <c r="B390" s="5" t="inlineStr">
        <is>
          <t>无</t>
        </is>
      </c>
      <c r="C390" s="3" t="n">
        <v>0</v>
      </c>
    </row>
    <row r="391">
      <c r="A391" s="4" t="inlineStr">
        <is>
          <t>2025-09-22</t>
        </is>
      </c>
      <c r="B391" s="5" t="inlineStr">
        <is>
          <t>09:00-09:20</t>
        </is>
      </c>
      <c r="C391" s="3" t="n">
        <v>61.74028800000001</v>
      </c>
    </row>
    <row r="392">
      <c r="A392" s="4" t="inlineStr">
        <is>
          <t>2025-09-23</t>
        </is>
      </c>
      <c r="B392" s="5" t="inlineStr">
        <is>
          <t>18:30-18:40</t>
        </is>
      </c>
      <c r="C392" s="3" t="n">
        <v>2.826317</v>
      </c>
    </row>
    <row r="393">
      <c r="A393" s="4" t="inlineStr">
        <is>
          <t>2025-09-23</t>
        </is>
      </c>
      <c r="B393" s="5" t="inlineStr">
        <is>
          <t>20:30-21:50</t>
        </is>
      </c>
      <c r="C393" s="3" t="n">
        <v>308.782163</v>
      </c>
    </row>
    <row r="394">
      <c r="A394" s="4" t="inlineStr">
        <is>
          <t>2025-09-24</t>
        </is>
      </c>
      <c r="B394" s="5" t="inlineStr">
        <is>
          <t>无</t>
        </is>
      </c>
      <c r="C394" s="3" t="n">
        <v>0</v>
      </c>
    </row>
    <row r="395">
      <c r="A395" s="4" t="inlineStr">
        <is>
          <t>2025-09-25</t>
        </is>
      </c>
      <c r="B395" s="5" t="inlineStr">
        <is>
          <t>18:40-18:50</t>
        </is>
      </c>
      <c r="C395" s="3" t="n">
        <v>16.5147</v>
      </c>
    </row>
    <row r="396">
      <c r="A396" s="4" t="inlineStr">
        <is>
          <t>2025-09-25</t>
        </is>
      </c>
      <c r="B396" s="5" t="inlineStr">
        <is>
          <t>21:20-21:30</t>
        </is>
      </c>
      <c r="C396" s="3" t="n">
        <v>30.866623</v>
      </c>
    </row>
    <row r="397">
      <c r="A397" s="4" t="inlineStr">
        <is>
          <t>2025-09-26</t>
        </is>
      </c>
      <c r="B397" s="5" t="inlineStr">
        <is>
          <t>无</t>
        </is>
      </c>
      <c r="C397" s="3" t="n">
        <v>0</v>
      </c>
    </row>
    <row r="398">
      <c r="A398" s="4" t="inlineStr">
        <is>
          <t>2025-09-27</t>
        </is>
      </c>
      <c r="B398" s="5" t="inlineStr">
        <is>
          <t>07:00-07:10</t>
        </is>
      </c>
      <c r="C398" s="3" t="n">
        <v>100.84971</v>
      </c>
    </row>
    <row r="399">
      <c r="A399" s="4" t="inlineStr">
        <is>
          <t>2025-09-27</t>
        </is>
      </c>
      <c r="B399" s="5" t="inlineStr">
        <is>
          <t>20:30-20:40</t>
        </is>
      </c>
      <c r="C399" s="3" t="n">
        <v>425.091388</v>
      </c>
    </row>
    <row r="400">
      <c r="A400" s="4" t="inlineStr">
        <is>
          <t>2025-09-27</t>
        </is>
      </c>
      <c r="B400" s="5" t="inlineStr">
        <is>
          <t>21:10-21:50</t>
        </is>
      </c>
      <c r="C400" s="3" t="n">
        <v>110.914723</v>
      </c>
    </row>
    <row r="401">
      <c r="A401" s="4" t="inlineStr">
        <is>
          <t>2025-09-27</t>
        </is>
      </c>
      <c r="B401" s="5" t="inlineStr">
        <is>
          <t>23:50-24:00</t>
        </is>
      </c>
      <c r="C401" s="3" t="n">
        <v>82.930887</v>
      </c>
    </row>
    <row r="402">
      <c r="A402" s="4" t="inlineStr">
        <is>
          <t>2025-09-28</t>
        </is>
      </c>
      <c r="B402" s="5" t="inlineStr">
        <is>
          <t>无</t>
        </is>
      </c>
      <c r="C402" s="3" t="n">
        <v>0</v>
      </c>
    </row>
    <row r="403">
      <c r="A403" s="4" t="inlineStr">
        <is>
          <t>2025-09-29</t>
        </is>
      </c>
      <c r="B403" s="5" t="inlineStr">
        <is>
          <t>06:00-06:10</t>
        </is>
      </c>
      <c r="C403" s="3" t="n">
        <v>20.394633</v>
      </c>
    </row>
    <row r="404">
      <c r="A404" s="4" t="inlineStr">
        <is>
          <t>2025-09-29</t>
        </is>
      </c>
      <c r="B404" s="5" t="inlineStr">
        <is>
          <t>08:50-09:50</t>
        </is>
      </c>
      <c r="C404" s="3" t="n">
        <v>573.2356340000001</v>
      </c>
    </row>
    <row r="405">
      <c r="A405" s="4" t="inlineStr">
        <is>
          <t>2025-09-29</t>
        </is>
      </c>
      <c r="B405" s="5" t="inlineStr">
        <is>
          <t>20:30-20:50</t>
        </is>
      </c>
      <c r="C405" s="3" t="n">
        <v>440.258661</v>
      </c>
    </row>
    <row r="406">
      <c r="A406" s="4" t="inlineStr">
        <is>
          <t>2025-09-29</t>
        </is>
      </c>
      <c r="B406" s="5" t="inlineStr">
        <is>
          <t>21:30-21:50</t>
        </is>
      </c>
      <c r="C406" s="3" t="n">
        <v>71.81668500000001</v>
      </c>
    </row>
    <row r="407">
      <c r="A407" s="4" t="inlineStr">
        <is>
          <t>2025-09-30</t>
        </is>
      </c>
      <c r="B407" s="5" t="inlineStr">
        <is>
          <t>09:00-09:40</t>
        </is>
      </c>
      <c r="C407" s="3" t="n">
        <v>499.68199</v>
      </c>
    </row>
    <row r="408">
      <c r="A408" s="4" t="inlineStr">
        <is>
          <t>2025-09-30</t>
        </is>
      </c>
      <c r="B408" s="5" t="inlineStr">
        <is>
          <t>10:00-10:10</t>
        </is>
      </c>
      <c r="C408" s="3" t="n">
        <v>3.802913</v>
      </c>
    </row>
    <row r="409">
      <c r="A409" s="4" t="inlineStr">
        <is>
          <t>2025-09-30</t>
        </is>
      </c>
      <c r="B409" s="5" t="inlineStr">
        <is>
          <t>20:40-20:50</t>
        </is>
      </c>
      <c r="C409" s="3" t="n">
        <v>42.530499</v>
      </c>
    </row>
    <row r="410">
      <c r="A410" s="4" t="inlineStr">
        <is>
          <t>2025-09-30</t>
        </is>
      </c>
      <c r="B410" s="5" t="inlineStr">
        <is>
          <t>21:00-21:20</t>
        </is>
      </c>
      <c r="C410" s="3" t="n">
        <v>20.495372</v>
      </c>
    </row>
    <row r="411">
      <c r="A411" s="4" t="inlineStr">
        <is>
          <t>2025-10-01</t>
        </is>
      </c>
      <c r="B411" s="5" t="inlineStr">
        <is>
          <t>无</t>
        </is>
      </c>
      <c r="C411" s="3" t="n">
        <v>0</v>
      </c>
    </row>
    <row r="412">
      <c r="A412" s="4" t="inlineStr">
        <is>
          <t>2025-10-02</t>
        </is>
      </c>
      <c r="B412" s="5" t="inlineStr">
        <is>
          <t>无</t>
        </is>
      </c>
      <c r="C412" s="3" t="n">
        <v>0</v>
      </c>
    </row>
    <row r="413">
      <c r="A413" s="4" t="inlineStr">
        <is>
          <t>2025-10-03</t>
        </is>
      </c>
      <c r="B413" s="5" t="inlineStr">
        <is>
          <t>07:20-07:30</t>
        </is>
      </c>
      <c r="C413" s="3" t="n">
        <v>20.372772</v>
      </c>
    </row>
    <row r="414">
      <c r="A414" s="4" t="inlineStr">
        <is>
          <t>2025-10-04</t>
        </is>
      </c>
      <c r="B414" s="5" t="inlineStr">
        <is>
          <t>07:20-07:40</t>
        </is>
      </c>
      <c r="C414" s="3" t="n">
        <v>117.855684</v>
      </c>
    </row>
    <row r="415">
      <c r="A415" s="4" t="inlineStr">
        <is>
          <t>2025-10-05</t>
        </is>
      </c>
      <c r="B415" s="5" t="inlineStr">
        <is>
          <t>无</t>
        </is>
      </c>
      <c r="C415" s="3" t="n">
        <v>0</v>
      </c>
    </row>
    <row r="416">
      <c r="A416" s="4" t="inlineStr">
        <is>
          <t>2025-10-06</t>
        </is>
      </c>
      <c r="B416" s="5" t="inlineStr">
        <is>
          <t>无</t>
        </is>
      </c>
      <c r="C416" s="3" t="n">
        <v>0</v>
      </c>
    </row>
    <row r="417">
      <c r="A417" s="4" t="inlineStr">
        <is>
          <t>2025-10-07</t>
        </is>
      </c>
      <c r="B417" s="5" t="inlineStr">
        <is>
          <t>无</t>
        </is>
      </c>
      <c r="C417" s="3" t="n">
        <v>0</v>
      </c>
    </row>
    <row r="418">
      <c r="A418" s="4" t="inlineStr">
        <is>
          <t>2025-10-08</t>
        </is>
      </c>
      <c r="B418" s="5" t="inlineStr">
        <is>
          <t>08:40-09:20</t>
        </is>
      </c>
      <c r="C418" s="3" t="n">
        <v>296.347694</v>
      </c>
    </row>
    <row r="419">
      <c r="A419" s="4" t="inlineStr">
        <is>
          <t>2025-10-09</t>
        </is>
      </c>
      <c r="B419" s="5" t="inlineStr">
        <is>
          <t>08:30-09:20</t>
        </is>
      </c>
      <c r="C419" s="3" t="n">
        <v>674.678765</v>
      </c>
    </row>
    <row r="420">
      <c r="A420" s="4" t="inlineStr">
        <is>
          <t>2025-10-09</t>
        </is>
      </c>
      <c r="B420" s="5" t="inlineStr">
        <is>
          <t>20:30-20:50</t>
        </is>
      </c>
      <c r="C420" s="3" t="n">
        <v>356.238135</v>
      </c>
    </row>
    <row r="421">
      <c r="A421" s="4" t="inlineStr">
        <is>
          <t>2025-10-10</t>
        </is>
      </c>
      <c r="B421" s="5" t="inlineStr">
        <is>
          <t>07:10-07:40</t>
        </is>
      </c>
      <c r="C421" s="3" t="n">
        <v>116.643653</v>
      </c>
    </row>
    <row r="422">
      <c r="A422" s="4" t="inlineStr">
        <is>
          <t>2025-10-11</t>
        </is>
      </c>
      <c r="B422" s="5" t="inlineStr">
        <is>
          <t>无</t>
        </is>
      </c>
      <c r="C422" s="3" t="n">
        <v>0</v>
      </c>
    </row>
    <row r="423">
      <c r="A423" s="4" t="inlineStr">
        <is>
          <t>2025-10-12</t>
        </is>
      </c>
      <c r="B423" s="5" t="inlineStr">
        <is>
          <t>06:00-06:10</t>
        </is>
      </c>
      <c r="C423" s="3" t="n">
        <v>20.929933</v>
      </c>
    </row>
    <row r="424">
      <c r="A424" s="4" t="inlineStr">
        <is>
          <t>2025-10-13</t>
        </is>
      </c>
      <c r="B424" s="5" t="inlineStr">
        <is>
          <t>无</t>
        </is>
      </c>
      <c r="C424" s="3" t="n">
        <v>0</v>
      </c>
    </row>
    <row r="425">
      <c r="A425" s="4" t="inlineStr">
        <is>
          <t>2025-10-14</t>
        </is>
      </c>
      <c r="B425" s="5" t="inlineStr">
        <is>
          <t>09:10-09:40</t>
        </is>
      </c>
      <c r="C425" s="3" t="n">
        <v>290.793874</v>
      </c>
    </row>
    <row r="426">
      <c r="A426" s="4" t="inlineStr">
        <is>
          <t>2025-10-15</t>
        </is>
      </c>
      <c r="B426" s="5" t="inlineStr">
        <is>
          <t>09:00-09:30</t>
        </is>
      </c>
      <c r="C426" s="3" t="n">
        <v>262.0812</v>
      </c>
    </row>
    <row r="427">
      <c r="A427" s="4" t="inlineStr">
        <is>
          <t>2025-10-16</t>
        </is>
      </c>
      <c r="B427" s="5" t="inlineStr">
        <is>
          <t>20:30-20:50</t>
        </is>
      </c>
      <c r="C427" s="3" t="n">
        <v>283.679854</v>
      </c>
    </row>
    <row r="428">
      <c r="A428" s="4" t="inlineStr">
        <is>
          <t>2025-10-16</t>
        </is>
      </c>
      <c r="B428" s="5" t="inlineStr">
        <is>
          <t>21:40-21:50</t>
        </is>
      </c>
      <c r="C428" s="3" t="n">
        <v>16.701867</v>
      </c>
    </row>
    <row r="429">
      <c r="A429" s="4" t="inlineStr">
        <is>
          <t>2025-10-17</t>
        </is>
      </c>
      <c r="B429" s="5" t="inlineStr">
        <is>
          <t>20:40-20:50</t>
        </is>
      </c>
      <c r="C429" s="3" t="n">
        <v>408.80675</v>
      </c>
    </row>
    <row r="430">
      <c r="A430" s="4" t="inlineStr">
        <is>
          <t>2025-10-17</t>
        </is>
      </c>
      <c r="B430" s="5" t="inlineStr">
        <is>
          <t>21:30-22:00</t>
        </is>
      </c>
      <c r="C430" s="3" t="n">
        <v>37.820075</v>
      </c>
    </row>
    <row r="431">
      <c r="A431" s="4" t="inlineStr">
        <is>
          <t>2025-10-17</t>
        </is>
      </c>
      <c r="B431" s="5" t="inlineStr">
        <is>
          <t>23:10-24:00</t>
        </is>
      </c>
      <c r="C431" s="3" t="n">
        <v>153.905102</v>
      </c>
    </row>
    <row r="432">
      <c r="A432" s="4" t="inlineStr">
        <is>
          <t>2025-10-18</t>
        </is>
      </c>
      <c r="B432" s="5" t="inlineStr">
        <is>
          <t>无</t>
        </is>
      </c>
      <c r="C432" s="3" t="n">
        <v>0</v>
      </c>
    </row>
    <row r="433">
      <c r="A433" s="4" t="inlineStr">
        <is>
          <t>2025-10-19</t>
        </is>
      </c>
      <c r="B433" s="5" t="inlineStr">
        <is>
          <t>20:30-21:00</t>
        </is>
      </c>
      <c r="C433" s="3" t="n">
        <v>200.583426</v>
      </c>
    </row>
    <row r="434">
      <c r="A434" s="4" t="inlineStr">
        <is>
          <t>2025-10-19</t>
        </is>
      </c>
      <c r="B434" s="5" t="inlineStr">
        <is>
          <t>21:30-21:40</t>
        </is>
      </c>
      <c r="C434" s="3" t="n">
        <v>16.002518</v>
      </c>
    </row>
    <row r="435">
      <c r="A435" s="4" t="inlineStr">
        <is>
          <t>2025-10-20</t>
        </is>
      </c>
      <c r="B435" s="5" t="inlineStr">
        <is>
          <t>09:50-10:00</t>
        </is>
      </c>
      <c r="C435" s="3" t="n">
        <v>3.888121</v>
      </c>
    </row>
    <row r="436">
      <c r="A436" s="4" t="inlineStr">
        <is>
          <t>2025-10-21</t>
        </is>
      </c>
      <c r="B436" s="5" t="inlineStr">
        <is>
          <t>无</t>
        </is>
      </c>
      <c r="C436" s="3" t="n">
        <v>0</v>
      </c>
    </row>
    <row r="437">
      <c r="A437" s="4" t="inlineStr">
        <is>
          <t>2025-10-22</t>
        </is>
      </c>
      <c r="B437" s="5" t="inlineStr">
        <is>
          <t>20:30-21:00</t>
        </is>
      </c>
      <c r="C437" s="3" t="n">
        <v>117.188953</v>
      </c>
    </row>
    <row r="438">
      <c r="A438" s="4" t="inlineStr">
        <is>
          <t>2025-10-22</t>
        </is>
      </c>
      <c r="B438" s="5" t="inlineStr">
        <is>
          <t>21:30-21:50</t>
        </is>
      </c>
      <c r="C438" s="3" t="n">
        <v>31.990833</v>
      </c>
    </row>
    <row r="439">
      <c r="A439" s="4" t="inlineStr">
        <is>
          <t>2025-10-23</t>
        </is>
      </c>
      <c r="B439" s="5" t="inlineStr">
        <is>
          <t>09:20-09:40</t>
        </is>
      </c>
      <c r="C439" s="3" t="n">
        <v>111.302221</v>
      </c>
    </row>
    <row r="440">
      <c r="A440" s="4" t="inlineStr">
        <is>
          <t>2025-10-24</t>
        </is>
      </c>
      <c r="B440" s="5" t="inlineStr">
        <is>
          <t>20:30-22:00</t>
        </is>
      </c>
      <c r="C440" s="3" t="n">
        <v>772.030808</v>
      </c>
    </row>
    <row r="441">
      <c r="A441" s="4" t="inlineStr">
        <is>
          <t>2025-10-24</t>
        </is>
      </c>
      <c r="B441" s="5" t="inlineStr">
        <is>
          <t>23:00-23:10</t>
        </is>
      </c>
      <c r="C441" s="3" t="n">
        <v>14.544782</v>
      </c>
    </row>
    <row r="442">
      <c r="A442" s="4" t="inlineStr">
        <is>
          <t>2025-10-25</t>
        </is>
      </c>
      <c r="B442" s="5" t="inlineStr">
        <is>
          <t>无</t>
        </is>
      </c>
      <c r="C442" s="3" t="n">
        <v>0</v>
      </c>
    </row>
    <row r="443">
      <c r="A443" s="4" t="inlineStr">
        <is>
          <t>2025-10-26</t>
        </is>
      </c>
      <c r="B443" s="5" t="inlineStr">
        <is>
          <t>09:40-09:50</t>
        </is>
      </c>
      <c r="C443" s="3" t="n">
        <v>11.562271</v>
      </c>
    </row>
    <row r="444">
      <c r="A444" s="4" t="inlineStr">
        <is>
          <t>2025-10-27</t>
        </is>
      </c>
      <c r="B444" s="5" t="inlineStr">
        <is>
          <t>06:00-06:10</t>
        </is>
      </c>
      <c r="C444" s="3" t="n">
        <v>19.744933</v>
      </c>
    </row>
    <row r="445">
      <c r="A445" s="4" t="inlineStr">
        <is>
          <t>2025-10-28</t>
        </is>
      </c>
      <c r="B445" s="5" t="inlineStr">
        <is>
          <t>20:30-20:50</t>
        </is>
      </c>
      <c r="C445" s="3" t="n">
        <v>181.904434</v>
      </c>
    </row>
    <row r="446">
      <c r="A446" s="4" t="inlineStr">
        <is>
          <t>2025-10-29</t>
        </is>
      </c>
      <c r="B446" s="5" t="inlineStr">
        <is>
          <t>20:30-21:00</t>
        </is>
      </c>
      <c r="C446" s="3" t="n">
        <v>59.110494</v>
      </c>
    </row>
    <row r="447">
      <c r="A447" s="4" t="inlineStr">
        <is>
          <t>2025-10-30</t>
        </is>
      </c>
      <c r="B447" s="5" t="inlineStr">
        <is>
          <t>20:30-21:50</t>
        </is>
      </c>
      <c r="C447" s="3" t="n">
        <v>944.082765</v>
      </c>
    </row>
    <row r="448">
      <c r="A448" s="4" t="inlineStr">
        <is>
          <t>2025-10-31</t>
        </is>
      </c>
      <c r="B448" s="5" t="inlineStr">
        <is>
          <t>20:40-22:00</t>
        </is>
      </c>
      <c r="C448" s="3" t="n">
        <v>301.120479</v>
      </c>
    </row>
    <row r="449">
      <c r="A449" s="4" t="inlineStr">
        <is>
          <t>2025-10-31</t>
        </is>
      </c>
      <c r="B449" s="5" t="inlineStr">
        <is>
          <t>22:30-22:50</t>
        </is>
      </c>
      <c r="C449" s="3" t="n">
        <v>24.92002</v>
      </c>
    </row>
    <row r="450">
      <c r="A450" s="4" t="inlineStr">
        <is>
          <t>2025-11-01</t>
        </is>
      </c>
      <c r="B450" s="5" t="inlineStr">
        <is>
          <t>无</t>
        </is>
      </c>
      <c r="C450" s="3" t="n">
        <v>0</v>
      </c>
    </row>
    <row r="451">
      <c r="A451" s="4" t="inlineStr">
        <is>
          <t>2025-11-02</t>
        </is>
      </c>
      <c r="B451" s="5" t="inlineStr">
        <is>
          <t>20:30-21:00</t>
        </is>
      </c>
      <c r="C451" s="3" t="n">
        <v>298.839765</v>
      </c>
    </row>
    <row r="452">
      <c r="A452" s="4" t="inlineStr">
        <is>
          <t>2025-11-03</t>
        </is>
      </c>
      <c r="B452" s="5" t="inlineStr">
        <is>
          <t>无</t>
        </is>
      </c>
      <c r="C452" s="3" t="n">
        <v>0</v>
      </c>
    </row>
    <row r="453">
      <c r="A453" s="4" t="inlineStr">
        <is>
          <t>2025-11-04</t>
        </is>
      </c>
      <c r="B453" s="5" t="inlineStr">
        <is>
          <t>05:50-06:10</t>
        </is>
      </c>
      <c r="C453" s="3" t="n">
        <v>33.59955</v>
      </c>
    </row>
    <row r="454">
      <c r="A454" s="4" t="inlineStr">
        <is>
          <t>2025-11-05</t>
        </is>
      </c>
      <c r="B454" s="5" t="inlineStr">
        <is>
          <t>06:30-06:40</t>
        </is>
      </c>
      <c r="C454" s="3" t="n">
        <v>3.227683</v>
      </c>
    </row>
    <row r="455">
      <c r="A455" s="4" t="inlineStr">
        <is>
          <t>2025-11-05</t>
        </is>
      </c>
      <c r="B455" s="5" t="inlineStr">
        <is>
          <t>10:00-10:10</t>
        </is>
      </c>
      <c r="C455" s="3" t="n">
        <v>65.799057</v>
      </c>
    </row>
    <row r="456">
      <c r="A456" s="4" t="inlineStr">
        <is>
          <t>2025-11-06</t>
        </is>
      </c>
      <c r="B456" s="5" t="inlineStr">
        <is>
          <t>21:00-21:50</t>
        </is>
      </c>
      <c r="C456" s="3" t="n">
        <v>128.859077</v>
      </c>
    </row>
    <row r="457">
      <c r="A457" s="4" t="inlineStr">
        <is>
          <t>2025-11-07</t>
        </is>
      </c>
      <c r="B457" s="5" t="inlineStr">
        <is>
          <t>08:10-08:30</t>
        </is>
      </c>
      <c r="C457" s="3" t="n">
        <v>137.580924</v>
      </c>
    </row>
    <row r="458">
      <c r="A458" s="4" t="inlineStr">
        <is>
          <t>2025-11-07</t>
        </is>
      </c>
      <c r="B458" s="5" t="inlineStr">
        <is>
          <t>20:40-20:50</t>
        </is>
      </c>
      <c r="C458" s="3" t="n">
        <v>354.963253</v>
      </c>
    </row>
    <row r="459">
      <c r="A459" s="4" t="inlineStr">
        <is>
          <t>2025-11-08</t>
        </is>
      </c>
      <c r="B459" s="5" t="inlineStr">
        <is>
          <t>无</t>
        </is>
      </c>
      <c r="C459" s="3" t="n">
        <v>0</v>
      </c>
    </row>
    <row r="460">
      <c r="A460" s="4" t="inlineStr">
        <is>
          <t>2025-11-09</t>
        </is>
      </c>
      <c r="B460" s="5" t="inlineStr">
        <is>
          <t>无</t>
        </is>
      </c>
      <c r="C460" s="3" t="n">
        <v>0</v>
      </c>
    </row>
    <row r="461">
      <c r="A461" s="4" t="inlineStr">
        <is>
          <t>2025-11-10</t>
        </is>
      </c>
      <c r="B461" s="5" t="inlineStr">
        <is>
          <t>无</t>
        </is>
      </c>
      <c r="C461" s="3" t="n">
        <v>0</v>
      </c>
    </row>
    <row r="462">
      <c r="A462" s="4" t="inlineStr">
        <is>
          <t>2025-11-11</t>
        </is>
      </c>
      <c r="B462" s="5" t="inlineStr">
        <is>
          <t>06:20-06:30</t>
        </is>
      </c>
      <c r="C462" s="3" t="n">
        <v>2.051667</v>
      </c>
    </row>
    <row r="463">
      <c r="A463" s="4" t="inlineStr">
        <is>
          <t>2025-11-12</t>
        </is>
      </c>
      <c r="B463" s="5" t="inlineStr">
        <is>
          <t>06:20-06:30</t>
        </is>
      </c>
      <c r="C463" s="3" t="n">
        <v>11.773333</v>
      </c>
    </row>
    <row r="464">
      <c r="A464" s="4" t="inlineStr">
        <is>
          <t>2025-11-13</t>
        </is>
      </c>
      <c r="B464" s="5" t="inlineStr">
        <is>
          <t>无</t>
        </is>
      </c>
      <c r="C464" s="3" t="n">
        <v>0</v>
      </c>
    </row>
    <row r="465">
      <c r="A465" s="4" t="inlineStr">
        <is>
          <t>2025-11-14</t>
        </is>
      </c>
      <c r="B465" s="5" t="inlineStr">
        <is>
          <t>21:30-22:00</t>
        </is>
      </c>
      <c r="C465" s="3" t="n">
        <v>85.144739</v>
      </c>
    </row>
    <row r="466">
      <c r="A466" s="4" t="inlineStr">
        <is>
          <t>2025-11-15</t>
        </is>
      </c>
      <c r="B466" s="5" t="inlineStr">
        <is>
          <t>20:40-20:50</t>
        </is>
      </c>
      <c r="C466" s="3" t="n">
        <v>38.027924</v>
      </c>
    </row>
    <row r="467">
      <c r="A467" s="4" t="inlineStr">
        <is>
          <t>2025-11-15</t>
        </is>
      </c>
      <c r="B467" s="5" t="inlineStr">
        <is>
          <t>21:00-21:20</t>
        </is>
      </c>
      <c r="C467" s="3" t="n">
        <v>14.489271</v>
      </c>
    </row>
    <row r="468">
      <c r="A468" s="4" t="inlineStr">
        <is>
          <t>2025-11-15</t>
        </is>
      </c>
      <c r="B468" s="5" t="inlineStr">
        <is>
          <t>21:30-21:50</t>
        </is>
      </c>
      <c r="C468" s="3" t="n">
        <v>49.20494100000001</v>
      </c>
    </row>
    <row r="469">
      <c r="A469" s="4" t="inlineStr">
        <is>
          <t>2025-11-16</t>
        </is>
      </c>
      <c r="B469" s="5" t="inlineStr">
        <is>
          <t>06:30-06:40</t>
        </is>
      </c>
      <c r="C469" s="3" t="n">
        <v>2.740733</v>
      </c>
    </row>
    <row r="470">
      <c r="A470" s="4" t="inlineStr">
        <is>
          <t>2025-11-17</t>
        </is>
      </c>
      <c r="B470" s="5" t="inlineStr">
        <is>
          <t>无</t>
        </is>
      </c>
      <c r="C470" s="3" t="n">
        <v>0</v>
      </c>
    </row>
    <row r="471">
      <c r="A471" s="4" t="inlineStr">
        <is>
          <t>2025-11-18</t>
        </is>
      </c>
      <c r="B471" s="5" t="inlineStr">
        <is>
          <t>09:40-10:50</t>
        </is>
      </c>
      <c r="C471" s="3" t="n">
        <v>519.880176</v>
      </c>
    </row>
    <row r="472">
      <c r="A472" s="4" t="inlineStr">
        <is>
          <t>2025-11-19</t>
        </is>
      </c>
      <c r="B472" s="5" t="inlineStr">
        <is>
          <t>20:50-21:10</t>
        </is>
      </c>
      <c r="C472" s="3" t="n">
        <v>35.305203</v>
      </c>
    </row>
    <row r="473">
      <c r="A473" s="4" t="inlineStr">
        <is>
          <t>2025-11-19</t>
        </is>
      </c>
      <c r="B473" s="5" t="inlineStr">
        <is>
          <t>21:30-21:40</t>
        </is>
      </c>
      <c r="C473" s="3" t="n">
        <v>5.179229</v>
      </c>
    </row>
    <row r="474">
      <c r="A474" s="4" t="inlineStr">
        <is>
          <t>2025-11-20</t>
        </is>
      </c>
      <c r="B474" s="5" t="inlineStr">
        <is>
          <t>21:10-21:40</t>
        </is>
      </c>
      <c r="C474" s="3" t="n">
        <v>36.420405</v>
      </c>
    </row>
    <row r="475">
      <c r="A475" s="4" t="inlineStr">
        <is>
          <t>2025-11-21</t>
        </is>
      </c>
      <c r="B475" s="5" t="inlineStr">
        <is>
          <t>无</t>
        </is>
      </c>
      <c r="C475" s="3" t="n">
        <v>0</v>
      </c>
    </row>
    <row r="476">
      <c r="A476" s="4" t="inlineStr">
        <is>
          <t>2025-11-22</t>
        </is>
      </c>
      <c r="B476" s="5" t="inlineStr">
        <is>
          <t>无</t>
        </is>
      </c>
      <c r="C476" s="3" t="n">
        <v>0</v>
      </c>
    </row>
    <row r="477">
      <c r="A477" s="4" t="inlineStr">
        <is>
          <t>2025-11-23</t>
        </is>
      </c>
      <c r="B477" s="5" t="inlineStr">
        <is>
          <t>无</t>
        </is>
      </c>
      <c r="C477" s="3" t="n">
        <v>0</v>
      </c>
    </row>
    <row r="478">
      <c r="A478" s="4" t="inlineStr">
        <is>
          <t>2025-11-24</t>
        </is>
      </c>
      <c r="B478" s="5" t="inlineStr">
        <is>
          <t>06:00-06:10</t>
        </is>
      </c>
      <c r="C478" s="3" t="n">
        <v>17.462536</v>
      </c>
    </row>
    <row r="479">
      <c r="A479" s="4" t="inlineStr">
        <is>
          <t>2025-11-24</t>
        </is>
      </c>
      <c r="B479" s="5" t="inlineStr">
        <is>
          <t>20:30-21:00</t>
        </is>
      </c>
      <c r="C479" s="3" t="n">
        <v>239.521717</v>
      </c>
    </row>
    <row r="480">
      <c r="A480" s="4" t="inlineStr">
        <is>
          <t>2025-11-24</t>
        </is>
      </c>
      <c r="B480" s="5" t="inlineStr">
        <is>
          <t>21:30-21:50</t>
        </is>
      </c>
      <c r="C480" s="3" t="n">
        <v>6.985588</v>
      </c>
    </row>
    <row r="481">
      <c r="A481" s="4" t="inlineStr">
        <is>
          <t>2025-11-25</t>
        </is>
      </c>
      <c r="B481" s="5" t="inlineStr">
        <is>
          <t>无</t>
        </is>
      </c>
      <c r="C481" s="3" t="n">
        <v>0</v>
      </c>
    </row>
    <row r="482">
      <c r="A482" s="4" t="inlineStr">
        <is>
          <t>2025-11-26</t>
        </is>
      </c>
      <c r="B482" s="5" t="inlineStr">
        <is>
          <t>20:30-20:40</t>
        </is>
      </c>
      <c r="C482" s="3" t="n">
        <v>116.764815</v>
      </c>
    </row>
    <row r="483">
      <c r="A483" s="4" t="inlineStr">
        <is>
          <t>2025-11-27</t>
        </is>
      </c>
      <c r="B483" s="5" t="inlineStr">
        <is>
          <t>20:30-20:40</t>
        </is>
      </c>
      <c r="C483" s="3" t="n">
        <v>95.980626</v>
      </c>
    </row>
    <row r="484">
      <c r="A484" s="4" t="inlineStr">
        <is>
          <t>2025-11-28</t>
        </is>
      </c>
      <c r="B484" s="5" t="inlineStr">
        <is>
          <t>20:40-20:50</t>
        </is>
      </c>
      <c r="C484" s="3" t="n">
        <v>166.122008</v>
      </c>
    </row>
    <row r="485">
      <c r="A485" s="4" t="inlineStr">
        <is>
          <t>2025-11-29</t>
        </is>
      </c>
      <c r="B485" s="5" t="inlineStr">
        <is>
          <t>无</t>
        </is>
      </c>
      <c r="C485" s="3" t="n">
        <v>0</v>
      </c>
    </row>
    <row r="486">
      <c r="A486" s="4" t="inlineStr">
        <is>
          <t>2025-11-30</t>
        </is>
      </c>
      <c r="B486" s="5" t="inlineStr">
        <is>
          <t>无</t>
        </is>
      </c>
      <c r="C486" s="3" t="n">
        <v>0</v>
      </c>
    </row>
    <row r="487">
      <c r="A487" s="4" t="inlineStr">
        <is>
          <t>2025-12-01</t>
        </is>
      </c>
      <c r="B487" s="5" t="inlineStr">
        <is>
          <t>07:50-08:00</t>
        </is>
      </c>
      <c r="C487" s="3" t="n">
        <v>11.613082</v>
      </c>
    </row>
    <row r="488">
      <c r="A488" s="4" t="inlineStr">
        <is>
          <t>2025-12-01</t>
        </is>
      </c>
      <c r="B488" s="5" t="inlineStr">
        <is>
          <t>09:30-10:50</t>
        </is>
      </c>
      <c r="C488" s="3" t="n">
        <v>920.054521</v>
      </c>
    </row>
    <row r="489">
      <c r="A489" s="4" t="inlineStr">
        <is>
          <t>2025-12-01</t>
        </is>
      </c>
      <c r="B489" s="5" t="inlineStr">
        <is>
          <t>20:30-20:40</t>
        </is>
      </c>
      <c r="C489" s="3" t="n">
        <v>0.749202</v>
      </c>
    </row>
    <row r="490">
      <c r="A490" s="4" t="inlineStr">
        <is>
          <t>2025-12-01</t>
        </is>
      </c>
      <c r="B490" s="5" t="inlineStr">
        <is>
          <t>21:30-21:50</t>
        </is>
      </c>
      <c r="C490" s="3" t="n">
        <v>26.59611</v>
      </c>
    </row>
    <row r="491">
      <c r="A491" s="4" t="inlineStr">
        <is>
          <t>2025-12-02</t>
        </is>
      </c>
      <c r="B491" s="5" t="inlineStr">
        <is>
          <t>08:00-08:20</t>
        </is>
      </c>
      <c r="C491" s="3" t="n">
        <v>20.48174</v>
      </c>
    </row>
    <row r="492">
      <c r="A492" s="4" t="inlineStr">
        <is>
          <t>2025-12-02</t>
        </is>
      </c>
      <c r="B492" s="5" t="inlineStr">
        <is>
          <t>09:30-10:30</t>
        </is>
      </c>
      <c r="C492" s="3" t="n">
        <v>474.553804</v>
      </c>
    </row>
    <row r="493">
      <c r="A493" s="4" t="inlineStr">
        <is>
          <t>2025-12-02</t>
        </is>
      </c>
      <c r="B493" s="5" t="inlineStr">
        <is>
          <t>21:20-21:50</t>
        </is>
      </c>
      <c r="C493" s="3" t="n">
        <v>86.205934</v>
      </c>
    </row>
    <row r="494">
      <c r="A494" s="4" t="inlineStr">
        <is>
          <t>2025-12-03</t>
        </is>
      </c>
      <c r="B494" s="5" t="inlineStr">
        <is>
          <t>07:50-08:10</t>
        </is>
      </c>
      <c r="C494" s="3" t="n">
        <v>3.143383</v>
      </c>
    </row>
    <row r="495">
      <c r="A495" s="4" t="inlineStr">
        <is>
          <t>2025-12-04</t>
        </is>
      </c>
      <c r="B495" s="5" t="inlineStr">
        <is>
          <t>08:00-08:20</t>
        </is>
      </c>
      <c r="C495" s="3" t="n">
        <v>70.638097</v>
      </c>
    </row>
    <row r="496">
      <c r="A496" s="4" t="inlineStr">
        <is>
          <t>2025-12-04</t>
        </is>
      </c>
      <c r="B496" s="5" t="inlineStr">
        <is>
          <t>09:30-10:50</t>
        </is>
      </c>
      <c r="C496" s="3" t="n">
        <v>1065.633577</v>
      </c>
    </row>
    <row r="497">
      <c r="A497" s="4" t="inlineStr">
        <is>
          <t>2025-12-05</t>
        </is>
      </c>
      <c r="B497" s="5" t="inlineStr">
        <is>
          <t>08:50-09:30</t>
        </is>
      </c>
      <c r="C497" s="3" t="n">
        <v>410.566647</v>
      </c>
    </row>
    <row r="498">
      <c r="A498" s="4" t="inlineStr">
        <is>
          <t>2025-12-06</t>
        </is>
      </c>
      <c r="B498" s="5" t="inlineStr">
        <is>
          <t>09:20-09:50</t>
        </is>
      </c>
      <c r="C498" s="3" t="n">
        <v>178.562128</v>
      </c>
    </row>
    <row r="499">
      <c r="A499" s="4" t="inlineStr">
        <is>
          <t>2025-12-07</t>
        </is>
      </c>
      <c r="B499" s="5" t="inlineStr">
        <is>
          <t>07:50-08:10</t>
        </is>
      </c>
      <c r="C499" s="3" t="n">
        <v>48.680916</v>
      </c>
    </row>
    <row r="500">
      <c r="A500" s="4" t="inlineStr">
        <is>
          <t>2025-12-07</t>
        </is>
      </c>
      <c r="B500" s="5" t="inlineStr">
        <is>
          <t>10:00-10:20</t>
        </is>
      </c>
      <c r="C500" s="3" t="n">
        <v>279.33603</v>
      </c>
    </row>
    <row r="501">
      <c r="A501" s="4" t="inlineStr">
        <is>
          <t>2025-12-07</t>
        </is>
      </c>
      <c r="B501" s="5" t="inlineStr">
        <is>
          <t>10:30-10:50</t>
        </is>
      </c>
      <c r="C501" s="3" t="n">
        <v>81.56517700000001</v>
      </c>
    </row>
    <row r="502">
      <c r="A502" s="4" t="inlineStr">
        <is>
          <t>2025-12-07</t>
        </is>
      </c>
      <c r="B502" s="5" t="inlineStr">
        <is>
          <t>20:30-20:40</t>
        </is>
      </c>
      <c r="C502" s="3" t="n">
        <v>22.520259</v>
      </c>
    </row>
    <row r="503">
      <c r="A503" s="4" t="inlineStr">
        <is>
          <t>2025-12-07</t>
        </is>
      </c>
      <c r="B503" s="5" t="inlineStr">
        <is>
          <t>20:50-21:00</t>
        </is>
      </c>
      <c r="C503" s="3" t="n">
        <v>14.902948</v>
      </c>
    </row>
    <row r="504">
      <c r="A504" s="4" t="inlineStr">
        <is>
          <t>2025-12-08</t>
        </is>
      </c>
      <c r="B504" s="5" t="inlineStr">
        <is>
          <t>无</t>
        </is>
      </c>
      <c r="C504" s="3" t="n">
        <v>0</v>
      </c>
    </row>
    <row r="505">
      <c r="A505" s="4" t="inlineStr">
        <is>
          <t>2025-12-09</t>
        </is>
      </c>
      <c r="B505" s="5" t="inlineStr">
        <is>
          <t>07:50-08:10</t>
        </is>
      </c>
      <c r="C505" s="3" t="n">
        <v>80.082629</v>
      </c>
    </row>
    <row r="506">
      <c r="A506" s="4" t="inlineStr">
        <is>
          <t>2025-12-09</t>
        </is>
      </c>
      <c r="B506" s="5" t="inlineStr">
        <is>
          <t>10:10-10:20</t>
        </is>
      </c>
      <c r="C506" s="3" t="n">
        <v>106.785909</v>
      </c>
    </row>
    <row r="507">
      <c r="A507" s="4" t="inlineStr">
        <is>
          <t>2025-12-10</t>
        </is>
      </c>
      <c r="B507" s="5" t="inlineStr">
        <is>
          <t>07:50-08:00</t>
        </is>
      </c>
      <c r="C507" s="3" t="n">
        <v>7.480063</v>
      </c>
    </row>
    <row r="508">
      <c r="A508" s="4" t="inlineStr">
        <is>
          <t>2025-12-10</t>
        </is>
      </c>
      <c r="B508" s="5" t="inlineStr">
        <is>
          <t>10:30-10:50</t>
        </is>
      </c>
      <c r="C508" s="3" t="n">
        <v>177.367534</v>
      </c>
    </row>
    <row r="509">
      <c r="A509" s="4" t="inlineStr">
        <is>
          <t>2025-12-11</t>
        </is>
      </c>
      <c r="B509" s="5" t="inlineStr">
        <is>
          <t>无</t>
        </is>
      </c>
      <c r="C509" s="3" t="n">
        <v>0</v>
      </c>
    </row>
    <row r="510">
      <c r="A510" s="4" t="inlineStr">
        <is>
          <t>2025-12-12</t>
        </is>
      </c>
      <c r="B510" s="5" t="inlineStr">
        <is>
          <t>无</t>
        </is>
      </c>
      <c r="C510" s="3" t="n">
        <v>0</v>
      </c>
    </row>
    <row r="511">
      <c r="A511" s="4" t="inlineStr">
        <is>
          <t>2025-12-13</t>
        </is>
      </c>
      <c r="B511" s="5" t="inlineStr">
        <is>
          <t>无</t>
        </is>
      </c>
      <c r="C511" s="3" t="n">
        <v>0</v>
      </c>
    </row>
    <row r="512">
      <c r="A512" s="4" t="inlineStr">
        <is>
          <t>2025-12-14</t>
        </is>
      </c>
      <c r="B512" s="5" t="inlineStr">
        <is>
          <t>10:20-10:50</t>
        </is>
      </c>
      <c r="C512" s="3" t="n">
        <v>564.170179</v>
      </c>
    </row>
    <row r="513">
      <c r="A513" s="4" t="inlineStr">
        <is>
          <t>2025-12-15</t>
        </is>
      </c>
      <c r="B513" s="5" t="inlineStr">
        <is>
          <t>无</t>
        </is>
      </c>
      <c r="C513" s="3" t="n">
        <v>0</v>
      </c>
    </row>
    <row r="514">
      <c r="A514" s="4" t="inlineStr">
        <is>
          <t>2025-12-16</t>
        </is>
      </c>
      <c r="B514" s="5" t="inlineStr">
        <is>
          <t>无</t>
        </is>
      </c>
      <c r="C514" s="3" t="n">
        <v>0</v>
      </c>
    </row>
    <row r="515">
      <c r="A515" s="4" t="inlineStr">
        <is>
          <t>2025-12-17</t>
        </is>
      </c>
      <c r="B515" s="5" t="inlineStr">
        <is>
          <t>20:40-20:50</t>
        </is>
      </c>
      <c r="C515" s="3" t="n">
        <v>20.27129</v>
      </c>
    </row>
    <row r="516">
      <c r="A516" s="4" t="inlineStr">
        <is>
          <t>2025-12-17</t>
        </is>
      </c>
      <c r="B516" s="5" t="inlineStr">
        <is>
          <t>21:30-21:40</t>
        </is>
      </c>
      <c r="C516" s="3" t="n">
        <v>16.67274</v>
      </c>
    </row>
    <row r="517">
      <c r="A517" s="4" t="inlineStr">
        <is>
          <t>2025-12-18</t>
        </is>
      </c>
      <c r="B517" s="5" t="inlineStr">
        <is>
          <t>无</t>
        </is>
      </c>
      <c r="C517" s="3" t="n">
        <v>0</v>
      </c>
    </row>
    <row r="518">
      <c r="A518" s="4" t="inlineStr">
        <is>
          <t>2025-12-19</t>
        </is>
      </c>
      <c r="B518" s="5" t="inlineStr">
        <is>
          <t>无</t>
        </is>
      </c>
      <c r="C518" s="3" t="n">
        <v>0</v>
      </c>
    </row>
    <row r="519">
      <c r="A519" s="4" t="inlineStr">
        <is>
          <t>2025-12-20</t>
        </is>
      </c>
      <c r="B519" s="5" t="inlineStr">
        <is>
          <t>无</t>
        </is>
      </c>
      <c r="C519" s="3" t="n">
        <v>0</v>
      </c>
    </row>
    <row r="520">
      <c r="A520" s="4" t="inlineStr">
        <is>
          <t>2025-12-21</t>
        </is>
      </c>
      <c r="B520" s="5" t="inlineStr">
        <is>
          <t>07:50-08:00</t>
        </is>
      </c>
      <c r="C520" s="3" t="n">
        <v>0.509119</v>
      </c>
    </row>
    <row r="521">
      <c r="A521" s="4" t="inlineStr">
        <is>
          <t>2025-12-22</t>
        </is>
      </c>
      <c r="B521" s="5" t="inlineStr">
        <is>
          <t>无</t>
        </is>
      </c>
      <c r="C521" s="3" t="n">
        <v>0</v>
      </c>
    </row>
    <row r="522">
      <c r="A522" s="4" t="inlineStr">
        <is>
          <t>2025-12-23</t>
        </is>
      </c>
      <c r="B522" s="5" t="inlineStr">
        <is>
          <t>无</t>
        </is>
      </c>
      <c r="C522" s="3" t="n">
        <v>0</v>
      </c>
    </row>
    <row r="523">
      <c r="A523" s="4" t="inlineStr">
        <is>
          <t>2025-12-24</t>
        </is>
      </c>
      <c r="B523" s="5" t="inlineStr">
        <is>
          <t>07:50-08:00</t>
        </is>
      </c>
      <c r="C523" s="3" t="n">
        <v>30.051442</v>
      </c>
    </row>
    <row r="524">
      <c r="A524" s="4" t="inlineStr">
        <is>
          <t>2025-12-25</t>
        </is>
      </c>
      <c r="B524" s="5" t="inlineStr">
        <is>
          <t>无</t>
        </is>
      </c>
      <c r="C524" s="3" t="n">
        <v>0</v>
      </c>
    </row>
    <row r="525">
      <c r="A525" s="4" t="inlineStr">
        <is>
          <t>2025-12-26</t>
        </is>
      </c>
      <c r="B525" s="5" t="inlineStr">
        <is>
          <t>无</t>
        </is>
      </c>
      <c r="C525" s="3" t="n">
        <v>0</v>
      </c>
    </row>
    <row r="526">
      <c r="A526" s="4" t="inlineStr">
        <is>
          <t>2025-12-27</t>
        </is>
      </c>
      <c r="B526" s="5" t="inlineStr">
        <is>
          <t>无</t>
        </is>
      </c>
      <c r="C526" s="3" t="n">
        <v>0</v>
      </c>
    </row>
    <row r="527">
      <c r="A527" s="4" t="inlineStr">
        <is>
          <t>2025-12-28</t>
        </is>
      </c>
      <c r="B527" s="5" t="inlineStr">
        <is>
          <t>07:50-08:10</t>
        </is>
      </c>
      <c r="C527" s="3" t="n">
        <v>21.567147</v>
      </c>
    </row>
    <row r="528">
      <c r="A528" s="4" t="inlineStr">
        <is>
          <t>2025-12-29</t>
        </is>
      </c>
      <c r="B528" s="5" t="inlineStr">
        <is>
          <t>20:30-20:50</t>
        </is>
      </c>
      <c r="C528" s="3" t="n">
        <v>68.12281900000001</v>
      </c>
    </row>
    <row r="529">
      <c r="A529" s="4" t="inlineStr">
        <is>
          <t>2025-12-29</t>
        </is>
      </c>
      <c r="B529" s="5" t="inlineStr">
        <is>
          <t>21:20-21:40</t>
        </is>
      </c>
      <c r="C529" s="3" t="n">
        <v>45.052733</v>
      </c>
    </row>
    <row r="530">
      <c r="A530" s="4" t="inlineStr">
        <is>
          <t>2025-12-30</t>
        </is>
      </c>
      <c r="B530" s="5" t="inlineStr">
        <is>
          <t>20:40-21:40</t>
        </is>
      </c>
      <c r="C530" s="3" t="n">
        <v>187.898001</v>
      </c>
    </row>
    <row r="531">
      <c r="A531" s="4" t="inlineStr">
        <is>
          <t>2025-12-31</t>
        </is>
      </c>
      <c r="B531" s="5" t="inlineStr">
        <is>
          <t>08:00-08:10</t>
        </is>
      </c>
      <c r="C531" s="3" t="n">
        <v>7.615849</v>
      </c>
    </row>
    <row r="532">
      <c r="A532" s="4" t="inlineStr">
        <is>
          <t>2025-12-31</t>
        </is>
      </c>
      <c r="B532" s="5" t="inlineStr">
        <is>
          <t>20:40-20:50</t>
        </is>
      </c>
      <c r="C532" s="3" t="n">
        <v>19.425378</v>
      </c>
    </row>
    <row r="533">
      <c r="A533" s="4" t="inlineStr">
        <is>
          <t>2025-12-31</t>
        </is>
      </c>
      <c r="B533" s="5" t="inlineStr">
        <is>
          <t>21:00-21:40</t>
        </is>
      </c>
      <c r="C533" s="3" t="n">
        <v>77.876262</v>
      </c>
    </row>
    <row r="534">
      <c r="A534" s="4" t="inlineStr">
        <is>
          <t>2025-12-31</t>
        </is>
      </c>
      <c r="B534" s="5" t="inlineStr">
        <is>
          <t>21:50-22:00</t>
        </is>
      </c>
      <c r="C534" s="3" t="n">
        <v>2.399203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7" t="inlineStr">
        <is>
          <t>第四问费用汇总与版本</t>
        </is>
      </c>
    </row>
    <row r="2" ht="20" customHeight="1">
      <c r="A2" s="8" t="inlineStr">
        <is>
          <t>版本 variant_id</t>
        </is>
      </c>
      <c r="B2" s="8" t="inlineStr">
        <is>
          <t>Q4-e2549ddb99</t>
        </is>
      </c>
    </row>
    <row r="3" ht="20" customHeight="1">
      <c r="A3" s="8" t="inlineStr">
        <is>
          <t>分支</t>
        </is>
      </c>
      <c r="B3" s="8" t="inlineStr">
        <is>
          <t>Q4-3：沿用第三问决策规则（0:00 计划 + 6/12/18 三次调整）</t>
        </is>
      </c>
    </row>
    <row r="4" ht="20" customHeight="1">
      <c r="A4" s="8" t="inlineStr">
        <is>
          <t>主策略</t>
        </is>
      </c>
      <c r="B4" s="8" t="inlineStr">
        <is>
          <t>HYBRID-4L 联合情景两阶段随机 LP</t>
        </is>
      </c>
    </row>
    <row r="5" ht="20" customHeight="1">
      <c r="A5" s="8" t="inlineStr">
        <is>
          <t>评价期</t>
        </is>
      </c>
      <c r="B5" s="8" t="inlineStr">
        <is>
          <t>2025-02-01 至 2025-12-31（334 天 / 48,096 段）</t>
        </is>
      </c>
    </row>
    <row r="6" ht="20" customHeight="1">
      <c r="A6" s="8" t="inlineStr">
        <is>
          <t>结算口径</t>
        </is>
      </c>
      <c r="B6" s="8" t="inlineStr">
        <is>
          <t>计划与调整均按交付时段实际电价；日末净额退款；紧急购电 5 倍</t>
        </is>
      </c>
    </row>
    <row r="7" ht="20" customHeight="1">
      <c r="A7" s="9" t="inlineStr">
        <is>
          <t>项目</t>
        </is>
      </c>
      <c r="B7" s="9" t="inlineStr">
        <is>
          <t>金额（元）</t>
        </is>
      </c>
    </row>
    <row r="8" ht="20" customHeight="1">
      <c r="A8" s="8" t="inlineStr">
        <is>
          <t>计划购电费</t>
        </is>
      </c>
      <c r="B8" s="10" t="n">
        <v>13115295.474236</v>
      </c>
    </row>
    <row r="9" ht="20" customHeight="1">
      <c r="A9" s="8" t="inlineStr">
        <is>
          <t>增购费</t>
        </is>
      </c>
      <c r="B9" s="10" t="n">
        <v>743422.7261970001</v>
      </c>
    </row>
    <row r="10" ht="20" customHeight="1">
      <c r="A10" s="8" t="inlineStr">
        <is>
          <t>减购净额</t>
        </is>
      </c>
      <c r="B10" s="10" t="n">
        <v>-174591.108792</v>
      </c>
    </row>
    <row r="11" ht="20" customHeight="1">
      <c r="A11" s="8" t="inlineStr">
        <is>
          <t>紧急购电费</t>
        </is>
      </c>
      <c r="B11" s="10" t="n">
        <v>345426.913298</v>
      </c>
    </row>
    <row r="12" ht="20" customHeight="1">
      <c r="A12" s="11" t="inlineStr">
        <is>
          <t>总现金费用</t>
        </is>
      </c>
      <c r="B12" s="12">
        <f>SUM(B8:B11)</f>
        <v/>
      </c>
    </row>
    <row r="13" ht="20" customHeight="1">
      <c r="A13" s="8" t="inlineStr">
        <is>
          <t>库存校正项 v_E×(期初−期末)</t>
        </is>
      </c>
      <c r="B13" s="10" t="n">
        <v>-1354.765743287333</v>
      </c>
    </row>
    <row r="14" ht="20" customHeight="1">
      <c r="A14" s="11" t="inlineStr">
        <is>
          <t>库存校正费用</t>
        </is>
      </c>
      <c r="B14" s="12">
        <f>B12+B13</f>
        <v/>
      </c>
    </row>
    <row r="15" ht="20" customHeight="1">
      <c r="A15" s="8" t="inlineStr">
        <is>
          <t>期初库存（kWh）</t>
        </is>
      </c>
      <c r="B15" s="10" t="n">
        <v>5280.429166</v>
      </c>
    </row>
    <row r="16" ht="20" customHeight="1">
      <c r="A16" s="8" t="inlineStr">
        <is>
          <t>期末库存（kWh）</t>
        </is>
      </c>
      <c r="B16" s="10" t="n">
        <v>8564.267488</v>
      </c>
    </row>
    <row r="17" ht="20" customHeight="1">
      <c r="A17" s="8" t="inlineStr">
        <is>
          <t>库存参考价 v_E（元/kWh）</t>
        </is>
      </c>
      <c r="B17" s="13" t="n">
        <v>0.4125555555555556</v>
      </c>
    </row>
    <row r="18" ht="20" customHeight="1">
      <c r="A18" s="8" t="inlineStr">
        <is>
          <t>说明</t>
        </is>
      </c>
      <c r="B18" s="14" t="inlineStr">
        <is>
          <t>「总现金费用」已包含计划、增购、减购净额与紧急购电四项，即当日实际支付总额。</t>
        </is>
      </c>
    </row>
    <row r="19" ht="20" customHeight="1">
      <c r="A19" s="8" t="inlineStr">
        <is>
          <t>各表末列口径</t>
        </is>
      </c>
      <c r="B19" s="14" t="inlineStr">
        <is>
          <t>「计划购电量」末列 =「全天计划购电费」，**仅含计划合同费用**；「调整购电量」末列 =「全天购电费（含紧急购电）」= 计划 + 增购 + 减购净额 + 紧急购电 = 当日总现金费用。</t>
        </is>
      </c>
    </row>
    <row r="20" ht="20" customHeight="1">
      <c r="A20" s="8" t="inlineStr">
        <is>
          <t>核对方式</t>
        </is>
      </c>
      <c r="B20" s="14" t="inlineStr">
        <is>
          <t>本页 B8:B11 逐项之和 = B12「总现金费用」；B12 与各逐日明细表末列的合计一致。仅核对「计划量与逐段表最大差 0 kWh」不足以证明费用列正确，须同时核对本页四个分项。</t>
        </is>
      </c>
    </row>
    <row r="21" ht="20" customHeight="1">
      <c r="A21" s="8" t="inlineStr">
        <is>
          <t>数据来源</t>
        </is>
      </c>
      <c r="B21" s="14" t="inlineStr">
        <is>
          <t>本包 results4/q4_3_daily.csv 与 q4_3_intervals.csv；附件 1 至 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2026-09-13T04:44:58Z</dcterms:created>
  <dcterms:modified xmlns:dcterms="http://purl.org/dc/terms/" xmlns:xsi="http://www.w3.org/2001/XMLSchema-instance" xsi:type="dcterms:W3CDTF">2026-09-13T04:45:03Z</dcterms:modified>
</cp:coreProperties>
</file>