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66" documentId="11_9E4E55BF84DCCE936123EA198B31F45B1AF97439" xr6:coauthVersionLast="47" xr6:coauthVersionMax="47" xr10:uidLastSave="{DE0CB221-322C-4BB4-BB7A-6CF7ED876004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</calcChain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<sst xmlns="http://schemas.openxmlformats.org/spreadsheetml/2006/main" count="2" uniqueCount="2">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</sst>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Лист1!$C$2:$C$9</c:f>
              <c:numCache>
                <c:formatCode>General</c:formatCode>
                <c:ptCount val="8"/>
                <c:pt idx="0">
                  <c:v>4</c:v>
                </c:pt>
                <c:pt idx="1">
                  <c:v>40</c:v>
                </c:pt>
                <c:pt idx="2">
                  <c:v>400</c:v>
                </c:pt>
                <c:pt idx="3">
                  <c:v>4000</c:v>
                </c:pt>
                <c:pt idx="4">
                  <c:v>40000</c:v>
                </c:pt>
                <c:pt idx="5">
                  <c:v>400000</c:v>
                </c:pt>
                <c:pt idx="6">
                  <c:v>4000000</c:v>
                </c:pt>
                <c:pt idx="7">
                  <c:v>40000000</c:v>
                </c:pt>
              </c:numCache>
            </c:numRef>
          </c:xVal>
          <c:yVal>
            <c:numRef>
              <c:f>Лист1!$D$2:$D$9</c:f>
              <c:numCache>
                <c:formatCode>General</c:formatCode>
                <c:ptCount val="8"/>
                <c:pt idx="0">
                  <c:v>5.5999999999999999E-3</c:v>
                </c:pt>
                <c:pt idx="1">
                  <c:v>3.5799999999999998E-2</c:v>
                </c:pt>
                <c:pt idx="2">
                  <c:v>0.34229999999999999</c:v>
                </c:pt>
                <c:pt idx="3">
                  <c:v>1.0407</c:v>
                </c:pt>
                <c:pt idx="4" formatCode="0.0000">
                  <c:v>8.2012</c:v>
                </c:pt>
                <c:pt idx="5">
                  <c:v>44.624899999999997</c:v>
                </c:pt>
                <c:pt idx="6">
                  <c:v>467.46530000000001</c:v>
                </c:pt>
                <c:pt idx="7">
                  <c:v>5362.9524000000001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D-4CBD-BA99-8DA14234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939464"/>
        <c:axId val="545941512"/>
      </c:scatterChart>
      <c:valAx>
        <c:axId val="54593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1512"/>
        <c:crosses val="autoZero"/>
        <c:crossBetween val="midCat"/>
      </c:valAx>
      <c:valAx>
        <c:axId val="54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3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14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9D2DA15-93EA-3930-90DB-94542539B13E}"/>
            </a:ext>
            <a:ext uri="{147F2762-F138-4A5C-976F-8EAC2B608ADB}">
              <a16:predDERef xmlns:a16="http://schemas.microsoft.com/office/drawing/2014/main" pred="{B38E5091-0096-6A77-F764-2C1228A20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9"/>
  <sheetViews>
    <sheetView tabSelected="1" workbookViewId="0">
      <selection activeCell="C1" sqref="C1:D9"/>
    </sheetView>
  </sheetViews>
  <sheetFormatPr defaultRowHeight="15"/>
  <cols>
    <col min="4" max="4" width="10.140625" bestFit="1" customWidth="1"/>
  </cols>
  <sheetData>
    <row r="1" spans="3:4">
      <c r="C1" t="s">
        <v>0</v>
      </c>
      <c r="D1" t="s">
        <v>1</v>
      </c>
    </row>
    <row r="2" spans="3:4">
      <c r="C2">
        <v>4</v>
      </c>
      <c r="D2">
        <v>5.5999999999999999E-3</v>
      </c>
    </row>
    <row r="3" spans="3:4">
      <c r="C3">
        <f>C2*10</f>
        <v>40</v>
      </c>
      <c r="D3">
        <v>3.5799999999999998E-2</v>
      </c>
    </row>
    <row r="4" spans="3:4">
      <c r="C4">
        <f>C3*10</f>
        <v>400</v>
      </c>
      <c r="D4">
        <v>0.34229999999999999</v>
      </c>
    </row>
    <row r="5" spans="3:4">
      <c r="C5">
        <f>C4*10</f>
        <v>4000</v>
      </c>
      <c r="D5">
        <v>1.0407</v>
      </c>
    </row>
    <row r="6" spans="3:4">
      <c r="C6">
        <f>C5*10</f>
        <v>40000</v>
      </c>
      <c r="D6" s="1">
        <v>8.2012</v>
      </c>
    </row>
    <row r="7" spans="3:4">
      <c r="C7">
        <f>C6*10</f>
        <v>400000</v>
      </c>
      <c r="D7">
        <v>44.624899999999997</v>
      </c>
    </row>
    <row r="8" spans="3:4">
      <c r="C8">
        <f>C7*10</f>
        <v>4000000</v>
      </c>
      <c r="D8">
        <v>467.46530000000001</v>
      </c>
    </row>
    <row r="9" spans="3:4">
      <c r="C9">
        <f>C8*10</f>
        <v>40000000</v>
      </c>
      <c r="D9">
        <v>5362.9524000000001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Коля Машкин</cp:lastModifiedBy>
  <cp:revision/>
  <dcterms:created xsi:type="dcterms:W3CDTF">2025-09-06T17:49:17Z</dcterms:created>
  <dcterms:modified xsi:type="dcterms:W3CDTF">2025-09-06T18:02:23Z</dcterms:modified>
  <cp:category/>
  <cp:contentStatus/>
</cp:coreProperties>
</file>