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ono\jmeter\loono-reflutter\"/>
    </mc:Choice>
  </mc:AlternateContent>
  <xr:revisionPtr revIDLastSave="0" documentId="8_{FD67D9FD-E630-436F-BE2D-09D169ECA6E2}" xr6:coauthVersionLast="47" xr6:coauthVersionMax="47" xr10:uidLastSave="{00000000-0000-0000-0000-000000000000}"/>
  <bookViews>
    <workbookView xWindow="-120" yWindow="-120" windowWidth="29040" windowHeight="15720" xr2:uid="{CCF4F86C-794D-449A-A43B-F9EA59C052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0" i="1" l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I955" i="1" s="1"/>
  <c r="G954" i="1"/>
  <c r="G953" i="1"/>
  <c r="G952" i="1"/>
  <c r="G951" i="1"/>
  <c r="G950" i="1"/>
  <c r="G949" i="1"/>
  <c r="G948" i="1"/>
  <c r="G947" i="1"/>
  <c r="I947" i="1" s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4" i="1"/>
  <c r="I953" i="1"/>
  <c r="I952" i="1"/>
  <c r="I951" i="1"/>
  <c r="I950" i="1"/>
  <c r="I949" i="1"/>
  <c r="I948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<sst xmlns="http://schemas.openxmlformats.org/spreadsheetml/2006/main" count="4001" uniqueCount="1004">
  <si>
    <t>loono-test</t>
  </si>
  <si>
    <t>@loono.cz</t>
  </si>
  <si>
    <t>-t</t>
  </si>
  <si>
    <t>1000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</si>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</sst>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0D1-E1EC-47F8-835B-FCEADCB47026}">
  <dimension ref="A1:I1000"/>
  <sheetViews>
    <sheetView tabSelected="1" topLeftCell="A964" workbookViewId="0">
      <selection activeCell="P974" sqref="P974"/>
    </sheetView>
  </sheetViews>
  <sheetFormatPr defaultRowHeight="15" x14ac:dyDescent="0.25"/>
  <cols>
    <col min="4" max="8" width="12.140625" customWidth="1"/>
  </cols>
  <sheetData>
    <row r="1" spans="1:9" x14ac:dyDescent="0.25">
      <c r="D1" t="s">
        <v>0</v>
      </c>
      <c r="E1" s="1" t="s">
        <v>4</v>
      </c>
      <c r="F1" s="1" t="s">
        <v>2</v>
      </c>
      <c r="G1">
        <f>$B$2</f>
        <v>5</v>
      </c>
      <c r="H1" t="s">
        <v>1</v>
      </c>
      <c r="I1" t="str">
        <f>D1&amp;E1&amp;F1&amp;G1&amp;H1</f>
        <v>loono-test0001-t5@loono.cz</v>
      </c>
    </row>
    <row r="2" spans="1:9" x14ac:dyDescent="0.25">
      <c r="A2" t="s">
        <v>1003</v>
      </c>
      <c r="B2">
        <v>5</v>
      </c>
      <c r="D2" t="s">
        <v>0</v>
      </c>
      <c r="E2" s="1" t="s">
        <v>5</v>
      </c>
      <c r="F2" s="1" t="s">
        <v>2</v>
      </c>
      <c r="G2">
        <f t="shared" ref="G2:G65" si="0">$B$2</f>
        <v>5</v>
      </c>
      <c r="H2" t="s">
        <v>1</v>
      </c>
      <c r="I2" t="str">
        <f t="shared" ref="I2:I65" si="1">D2&amp;E2&amp;F2&amp;G2&amp;H2</f>
        <v>loono-test0002-t5@loono.cz</v>
      </c>
    </row>
    <row r="3" spans="1:9" x14ac:dyDescent="0.25">
      <c r="D3" t="s">
        <v>0</v>
      </c>
      <c r="E3" s="1" t="s">
        <v>6</v>
      </c>
      <c r="F3" s="1" t="s">
        <v>2</v>
      </c>
      <c r="G3">
        <f t="shared" si="0"/>
        <v>5</v>
      </c>
      <c r="H3" t="s">
        <v>1</v>
      </c>
      <c r="I3" t="str">
        <f t="shared" si="1"/>
        <v>loono-test0003-t5@loono.cz</v>
      </c>
    </row>
    <row r="4" spans="1:9" x14ac:dyDescent="0.25">
      <c r="D4" t="s">
        <v>0</v>
      </c>
      <c r="E4" s="1" t="s">
        <v>7</v>
      </c>
      <c r="F4" s="1" t="s">
        <v>2</v>
      </c>
      <c r="G4">
        <f t="shared" si="0"/>
        <v>5</v>
      </c>
      <c r="H4" t="s">
        <v>1</v>
      </c>
      <c r="I4" t="str">
        <f t="shared" si="1"/>
        <v>loono-test0004-t5@loono.cz</v>
      </c>
    </row>
    <row r="5" spans="1:9" x14ac:dyDescent="0.25">
      <c r="D5" t="s">
        <v>0</v>
      </c>
      <c r="E5" s="1" t="s">
        <v>8</v>
      </c>
      <c r="F5" s="1" t="s">
        <v>2</v>
      </c>
      <c r="G5">
        <f t="shared" si="0"/>
        <v>5</v>
      </c>
      <c r="H5" t="s">
        <v>1</v>
      </c>
      <c r="I5" t="str">
        <f t="shared" si="1"/>
        <v>loono-test0005-t5@loono.cz</v>
      </c>
    </row>
    <row r="6" spans="1:9" x14ac:dyDescent="0.25">
      <c r="D6" t="s">
        <v>0</v>
      </c>
      <c r="E6" s="1" t="s">
        <v>9</v>
      </c>
      <c r="F6" s="1" t="s">
        <v>2</v>
      </c>
      <c r="G6">
        <f t="shared" si="0"/>
        <v>5</v>
      </c>
      <c r="H6" t="s">
        <v>1</v>
      </c>
      <c r="I6" t="str">
        <f t="shared" si="1"/>
        <v>loono-test0006-t5@loono.cz</v>
      </c>
    </row>
    <row r="7" spans="1:9" x14ac:dyDescent="0.25">
      <c r="D7" t="s">
        <v>0</v>
      </c>
      <c r="E7" s="1" t="s">
        <v>10</v>
      </c>
      <c r="F7" s="1" t="s">
        <v>2</v>
      </c>
      <c r="G7">
        <f t="shared" si="0"/>
        <v>5</v>
      </c>
      <c r="H7" t="s">
        <v>1</v>
      </c>
      <c r="I7" t="str">
        <f t="shared" si="1"/>
        <v>loono-test0007-t5@loono.cz</v>
      </c>
    </row>
    <row r="8" spans="1:9" x14ac:dyDescent="0.25">
      <c r="D8" t="s">
        <v>0</v>
      </c>
      <c r="E8" s="1" t="s">
        <v>11</v>
      </c>
      <c r="F8" s="1" t="s">
        <v>2</v>
      </c>
      <c r="G8">
        <f t="shared" si="0"/>
        <v>5</v>
      </c>
      <c r="H8" t="s">
        <v>1</v>
      </c>
      <c r="I8" t="str">
        <f t="shared" si="1"/>
        <v>loono-test0008-t5@loono.cz</v>
      </c>
    </row>
    <row r="9" spans="1:9" x14ac:dyDescent="0.25">
      <c r="D9" t="s">
        <v>0</v>
      </c>
      <c r="E9" s="1" t="s">
        <v>12</v>
      </c>
      <c r="F9" s="1" t="s">
        <v>2</v>
      </c>
      <c r="G9">
        <f t="shared" si="0"/>
        <v>5</v>
      </c>
      <c r="H9" t="s">
        <v>1</v>
      </c>
      <c r="I9" t="str">
        <f t="shared" si="1"/>
        <v>loono-test0009-t5@loono.cz</v>
      </c>
    </row>
    <row r="10" spans="1:9" x14ac:dyDescent="0.25">
      <c r="D10" t="s">
        <v>0</v>
      </c>
      <c r="E10" s="1" t="s">
        <v>13</v>
      </c>
      <c r="F10" s="1" t="s">
        <v>2</v>
      </c>
      <c r="G10">
        <f t="shared" si="0"/>
        <v>5</v>
      </c>
      <c r="H10" t="s">
        <v>1</v>
      </c>
      <c r="I10" t="str">
        <f t="shared" si="1"/>
        <v>loono-test0010-t5@loono.cz</v>
      </c>
    </row>
    <row r="11" spans="1:9" x14ac:dyDescent="0.25">
      <c r="D11" t="s">
        <v>0</v>
      </c>
      <c r="E11" s="1" t="s">
        <v>14</v>
      </c>
      <c r="F11" s="1" t="s">
        <v>2</v>
      </c>
      <c r="G11">
        <f t="shared" si="0"/>
        <v>5</v>
      </c>
      <c r="H11" t="s">
        <v>1</v>
      </c>
      <c r="I11" t="str">
        <f t="shared" si="1"/>
        <v>loono-test0011-t5@loono.cz</v>
      </c>
    </row>
    <row r="12" spans="1:9" x14ac:dyDescent="0.25">
      <c r="D12" t="s">
        <v>0</v>
      </c>
      <c r="E12" s="1" t="s">
        <v>15</v>
      </c>
      <c r="F12" s="1" t="s">
        <v>2</v>
      </c>
      <c r="G12">
        <f t="shared" si="0"/>
        <v>5</v>
      </c>
      <c r="H12" t="s">
        <v>1</v>
      </c>
      <c r="I12" t="str">
        <f t="shared" si="1"/>
        <v>loono-test0012-t5@loono.cz</v>
      </c>
    </row>
    <row r="13" spans="1:9" x14ac:dyDescent="0.25">
      <c r="D13" t="s">
        <v>0</v>
      </c>
      <c r="E13" s="1" t="s">
        <v>16</v>
      </c>
      <c r="F13" s="1" t="s">
        <v>2</v>
      </c>
      <c r="G13">
        <f t="shared" si="0"/>
        <v>5</v>
      </c>
      <c r="H13" t="s">
        <v>1</v>
      </c>
      <c r="I13" t="str">
        <f t="shared" si="1"/>
        <v>loono-test0013-t5@loono.cz</v>
      </c>
    </row>
    <row r="14" spans="1:9" x14ac:dyDescent="0.25">
      <c r="D14" t="s">
        <v>0</v>
      </c>
      <c r="E14" s="1" t="s">
        <v>17</v>
      </c>
      <c r="F14" s="1" t="s">
        <v>2</v>
      </c>
      <c r="G14">
        <f t="shared" si="0"/>
        <v>5</v>
      </c>
      <c r="H14" t="s">
        <v>1</v>
      </c>
      <c r="I14" t="str">
        <f t="shared" si="1"/>
        <v>loono-test0014-t5@loono.cz</v>
      </c>
    </row>
    <row r="15" spans="1:9" x14ac:dyDescent="0.25">
      <c r="D15" t="s">
        <v>0</v>
      </c>
      <c r="E15" s="1" t="s">
        <v>18</v>
      </c>
      <c r="F15" s="1" t="s">
        <v>2</v>
      </c>
      <c r="G15">
        <f t="shared" si="0"/>
        <v>5</v>
      </c>
      <c r="H15" t="s">
        <v>1</v>
      </c>
      <c r="I15" t="str">
        <f t="shared" si="1"/>
        <v>loono-test0015-t5@loono.cz</v>
      </c>
    </row>
    <row r="16" spans="1:9" x14ac:dyDescent="0.25">
      <c r="D16" t="s">
        <v>0</v>
      </c>
      <c r="E16" s="1" t="s">
        <v>19</v>
      </c>
      <c r="F16" s="1" t="s">
        <v>2</v>
      </c>
      <c r="G16">
        <f t="shared" si="0"/>
        <v>5</v>
      </c>
      <c r="H16" t="s">
        <v>1</v>
      </c>
      <c r="I16" t="str">
        <f t="shared" si="1"/>
        <v>loono-test0016-t5@loono.cz</v>
      </c>
    </row>
    <row r="17" spans="4:9" x14ac:dyDescent="0.25">
      <c r="D17" t="s">
        <v>0</v>
      </c>
      <c r="E17" s="1" t="s">
        <v>20</v>
      </c>
      <c r="F17" s="1" t="s">
        <v>2</v>
      </c>
      <c r="G17">
        <f t="shared" si="0"/>
        <v>5</v>
      </c>
      <c r="H17" t="s">
        <v>1</v>
      </c>
      <c r="I17" t="str">
        <f t="shared" si="1"/>
        <v>loono-test0017-t5@loono.cz</v>
      </c>
    </row>
    <row r="18" spans="4:9" x14ac:dyDescent="0.25">
      <c r="D18" t="s">
        <v>0</v>
      </c>
      <c r="E18" s="1" t="s">
        <v>21</v>
      </c>
      <c r="F18" s="1" t="s">
        <v>2</v>
      </c>
      <c r="G18">
        <f t="shared" si="0"/>
        <v>5</v>
      </c>
      <c r="H18" t="s">
        <v>1</v>
      </c>
      <c r="I18" t="str">
        <f t="shared" si="1"/>
        <v>loono-test0018-t5@loono.cz</v>
      </c>
    </row>
    <row r="19" spans="4:9" x14ac:dyDescent="0.25">
      <c r="D19" t="s">
        <v>0</v>
      </c>
      <c r="E19" s="1" t="s">
        <v>22</v>
      </c>
      <c r="F19" s="1" t="s">
        <v>2</v>
      </c>
      <c r="G19">
        <f t="shared" si="0"/>
        <v>5</v>
      </c>
      <c r="H19" t="s">
        <v>1</v>
      </c>
      <c r="I19" t="str">
        <f t="shared" si="1"/>
        <v>loono-test0019-t5@loono.cz</v>
      </c>
    </row>
    <row r="20" spans="4:9" x14ac:dyDescent="0.25">
      <c r="D20" t="s">
        <v>0</v>
      </c>
      <c r="E20" s="1" t="s">
        <v>23</v>
      </c>
      <c r="F20" s="1" t="s">
        <v>2</v>
      </c>
      <c r="G20">
        <f t="shared" si="0"/>
        <v>5</v>
      </c>
      <c r="H20" t="s">
        <v>1</v>
      </c>
      <c r="I20" t="str">
        <f t="shared" si="1"/>
        <v>loono-test0020-t5@loono.cz</v>
      </c>
    </row>
    <row r="21" spans="4:9" x14ac:dyDescent="0.25">
      <c r="D21" t="s">
        <v>0</v>
      </c>
      <c r="E21" s="1" t="s">
        <v>24</v>
      </c>
      <c r="F21" s="1" t="s">
        <v>2</v>
      </c>
      <c r="G21">
        <f t="shared" si="0"/>
        <v>5</v>
      </c>
      <c r="H21" t="s">
        <v>1</v>
      </c>
      <c r="I21" t="str">
        <f t="shared" si="1"/>
        <v>loono-test0021-t5@loono.cz</v>
      </c>
    </row>
    <row r="22" spans="4:9" x14ac:dyDescent="0.25">
      <c r="D22" t="s">
        <v>0</v>
      </c>
      <c r="E22" s="1" t="s">
        <v>25</v>
      </c>
      <c r="F22" s="1" t="s">
        <v>2</v>
      </c>
      <c r="G22">
        <f t="shared" si="0"/>
        <v>5</v>
      </c>
      <c r="H22" t="s">
        <v>1</v>
      </c>
      <c r="I22" t="str">
        <f t="shared" si="1"/>
        <v>loono-test0022-t5@loono.cz</v>
      </c>
    </row>
    <row r="23" spans="4:9" x14ac:dyDescent="0.25">
      <c r="D23" t="s">
        <v>0</v>
      </c>
      <c r="E23" s="1" t="s">
        <v>26</v>
      </c>
      <c r="F23" s="1" t="s">
        <v>2</v>
      </c>
      <c r="G23">
        <f t="shared" si="0"/>
        <v>5</v>
      </c>
      <c r="H23" t="s">
        <v>1</v>
      </c>
      <c r="I23" t="str">
        <f t="shared" si="1"/>
        <v>loono-test0023-t5@loono.cz</v>
      </c>
    </row>
    <row r="24" spans="4:9" x14ac:dyDescent="0.25">
      <c r="D24" t="s">
        <v>0</v>
      </c>
      <c r="E24" s="1" t="s">
        <v>27</v>
      </c>
      <c r="F24" s="1" t="s">
        <v>2</v>
      </c>
      <c r="G24">
        <f t="shared" si="0"/>
        <v>5</v>
      </c>
      <c r="H24" t="s">
        <v>1</v>
      </c>
      <c r="I24" t="str">
        <f t="shared" si="1"/>
        <v>loono-test0024-t5@loono.cz</v>
      </c>
    </row>
    <row r="25" spans="4:9" x14ac:dyDescent="0.25">
      <c r="D25" t="s">
        <v>0</v>
      </c>
      <c r="E25" s="1" t="s">
        <v>28</v>
      </c>
      <c r="F25" s="1" t="s">
        <v>2</v>
      </c>
      <c r="G25">
        <f t="shared" si="0"/>
        <v>5</v>
      </c>
      <c r="H25" t="s">
        <v>1</v>
      </c>
      <c r="I25" t="str">
        <f t="shared" si="1"/>
        <v>loono-test0025-t5@loono.cz</v>
      </c>
    </row>
    <row r="26" spans="4:9" x14ac:dyDescent="0.25">
      <c r="D26" t="s">
        <v>0</v>
      </c>
      <c r="E26" s="1" t="s">
        <v>29</v>
      </c>
      <c r="F26" s="1" t="s">
        <v>2</v>
      </c>
      <c r="G26">
        <f t="shared" si="0"/>
        <v>5</v>
      </c>
      <c r="H26" t="s">
        <v>1</v>
      </c>
      <c r="I26" t="str">
        <f t="shared" si="1"/>
        <v>loono-test0026-t5@loono.cz</v>
      </c>
    </row>
    <row r="27" spans="4:9" x14ac:dyDescent="0.25">
      <c r="D27" t="s">
        <v>0</v>
      </c>
      <c r="E27" s="1" t="s">
        <v>30</v>
      </c>
      <c r="F27" s="1" t="s">
        <v>2</v>
      </c>
      <c r="G27">
        <f t="shared" si="0"/>
        <v>5</v>
      </c>
      <c r="H27" t="s">
        <v>1</v>
      </c>
      <c r="I27" t="str">
        <f t="shared" si="1"/>
        <v>loono-test0027-t5@loono.cz</v>
      </c>
    </row>
    <row r="28" spans="4:9" x14ac:dyDescent="0.25">
      <c r="D28" t="s">
        <v>0</v>
      </c>
      <c r="E28" s="1" t="s">
        <v>31</v>
      </c>
      <c r="F28" s="1" t="s">
        <v>2</v>
      </c>
      <c r="G28">
        <f t="shared" si="0"/>
        <v>5</v>
      </c>
      <c r="H28" t="s">
        <v>1</v>
      </c>
      <c r="I28" t="str">
        <f t="shared" si="1"/>
        <v>loono-test0028-t5@loono.cz</v>
      </c>
    </row>
    <row r="29" spans="4:9" x14ac:dyDescent="0.25">
      <c r="D29" t="s">
        <v>0</v>
      </c>
      <c r="E29" s="1" t="s">
        <v>32</v>
      </c>
      <c r="F29" s="1" t="s">
        <v>2</v>
      </c>
      <c r="G29">
        <f t="shared" si="0"/>
        <v>5</v>
      </c>
      <c r="H29" t="s">
        <v>1</v>
      </c>
      <c r="I29" t="str">
        <f t="shared" si="1"/>
        <v>loono-test0029-t5@loono.cz</v>
      </c>
    </row>
    <row r="30" spans="4:9" x14ac:dyDescent="0.25">
      <c r="D30" t="s">
        <v>0</v>
      </c>
      <c r="E30" s="1" t="s">
        <v>33</v>
      </c>
      <c r="F30" s="1" t="s">
        <v>2</v>
      </c>
      <c r="G30">
        <f t="shared" si="0"/>
        <v>5</v>
      </c>
      <c r="H30" t="s">
        <v>1</v>
      </c>
      <c r="I30" t="str">
        <f t="shared" si="1"/>
        <v>loono-test0030-t5@loono.cz</v>
      </c>
    </row>
    <row r="31" spans="4:9" x14ac:dyDescent="0.25">
      <c r="D31" t="s">
        <v>0</v>
      </c>
      <c r="E31" s="1" t="s">
        <v>34</v>
      </c>
      <c r="F31" s="1" t="s">
        <v>2</v>
      </c>
      <c r="G31">
        <f t="shared" si="0"/>
        <v>5</v>
      </c>
      <c r="H31" t="s">
        <v>1</v>
      </c>
      <c r="I31" t="str">
        <f t="shared" si="1"/>
        <v>loono-test0031-t5@loono.cz</v>
      </c>
    </row>
    <row r="32" spans="4:9" x14ac:dyDescent="0.25">
      <c r="D32" t="s">
        <v>0</v>
      </c>
      <c r="E32" s="1" t="s">
        <v>35</v>
      </c>
      <c r="F32" s="1" t="s">
        <v>2</v>
      </c>
      <c r="G32">
        <f t="shared" si="0"/>
        <v>5</v>
      </c>
      <c r="H32" t="s">
        <v>1</v>
      </c>
      <c r="I32" t="str">
        <f t="shared" si="1"/>
        <v>loono-test0032-t5@loono.cz</v>
      </c>
    </row>
    <row r="33" spans="4:9" x14ac:dyDescent="0.25">
      <c r="D33" t="s">
        <v>0</v>
      </c>
      <c r="E33" s="1" t="s">
        <v>36</v>
      </c>
      <c r="F33" s="1" t="s">
        <v>2</v>
      </c>
      <c r="G33">
        <f t="shared" si="0"/>
        <v>5</v>
      </c>
      <c r="H33" t="s">
        <v>1</v>
      </c>
      <c r="I33" t="str">
        <f t="shared" si="1"/>
        <v>loono-test0033-t5@loono.cz</v>
      </c>
    </row>
    <row r="34" spans="4:9" x14ac:dyDescent="0.25">
      <c r="D34" t="s">
        <v>0</v>
      </c>
      <c r="E34" s="1" t="s">
        <v>37</v>
      </c>
      <c r="F34" s="1" t="s">
        <v>2</v>
      </c>
      <c r="G34">
        <f t="shared" si="0"/>
        <v>5</v>
      </c>
      <c r="H34" t="s">
        <v>1</v>
      </c>
      <c r="I34" t="str">
        <f t="shared" si="1"/>
        <v>loono-test0034-t5@loono.cz</v>
      </c>
    </row>
    <row r="35" spans="4:9" x14ac:dyDescent="0.25">
      <c r="D35" t="s">
        <v>0</v>
      </c>
      <c r="E35" s="1" t="s">
        <v>38</v>
      </c>
      <c r="F35" s="1" t="s">
        <v>2</v>
      </c>
      <c r="G35">
        <f t="shared" si="0"/>
        <v>5</v>
      </c>
      <c r="H35" t="s">
        <v>1</v>
      </c>
      <c r="I35" t="str">
        <f t="shared" si="1"/>
        <v>loono-test0035-t5@loono.cz</v>
      </c>
    </row>
    <row r="36" spans="4:9" x14ac:dyDescent="0.25">
      <c r="D36" t="s">
        <v>0</v>
      </c>
      <c r="E36" s="1" t="s">
        <v>39</v>
      </c>
      <c r="F36" s="1" t="s">
        <v>2</v>
      </c>
      <c r="G36">
        <f t="shared" si="0"/>
        <v>5</v>
      </c>
      <c r="H36" t="s">
        <v>1</v>
      </c>
      <c r="I36" t="str">
        <f t="shared" si="1"/>
        <v>loono-test0036-t5@loono.cz</v>
      </c>
    </row>
    <row r="37" spans="4:9" x14ac:dyDescent="0.25">
      <c r="D37" t="s">
        <v>0</v>
      </c>
      <c r="E37" s="1" t="s">
        <v>40</v>
      </c>
      <c r="F37" s="1" t="s">
        <v>2</v>
      </c>
      <c r="G37">
        <f t="shared" si="0"/>
        <v>5</v>
      </c>
      <c r="H37" t="s">
        <v>1</v>
      </c>
      <c r="I37" t="str">
        <f t="shared" si="1"/>
        <v>loono-test0037-t5@loono.cz</v>
      </c>
    </row>
    <row r="38" spans="4:9" x14ac:dyDescent="0.25">
      <c r="D38" t="s">
        <v>0</v>
      </c>
      <c r="E38" s="1" t="s">
        <v>41</v>
      </c>
      <c r="F38" s="1" t="s">
        <v>2</v>
      </c>
      <c r="G38">
        <f t="shared" si="0"/>
        <v>5</v>
      </c>
      <c r="H38" t="s">
        <v>1</v>
      </c>
      <c r="I38" t="str">
        <f t="shared" si="1"/>
        <v>loono-test0038-t5@loono.cz</v>
      </c>
    </row>
    <row r="39" spans="4:9" x14ac:dyDescent="0.25">
      <c r="D39" t="s">
        <v>0</v>
      </c>
      <c r="E39" s="1" t="s">
        <v>42</v>
      </c>
      <c r="F39" s="1" t="s">
        <v>2</v>
      </c>
      <c r="G39">
        <f t="shared" si="0"/>
        <v>5</v>
      </c>
      <c r="H39" t="s">
        <v>1</v>
      </c>
      <c r="I39" t="str">
        <f t="shared" si="1"/>
        <v>loono-test0039-t5@loono.cz</v>
      </c>
    </row>
    <row r="40" spans="4:9" x14ac:dyDescent="0.25">
      <c r="D40" t="s">
        <v>0</v>
      </c>
      <c r="E40" s="1" t="s">
        <v>43</v>
      </c>
      <c r="F40" s="1" t="s">
        <v>2</v>
      </c>
      <c r="G40">
        <f t="shared" si="0"/>
        <v>5</v>
      </c>
      <c r="H40" t="s">
        <v>1</v>
      </c>
      <c r="I40" t="str">
        <f t="shared" si="1"/>
        <v>loono-test0040-t5@loono.cz</v>
      </c>
    </row>
    <row r="41" spans="4:9" x14ac:dyDescent="0.25">
      <c r="D41" t="s">
        <v>0</v>
      </c>
      <c r="E41" s="1" t="s">
        <v>44</v>
      </c>
      <c r="F41" s="1" t="s">
        <v>2</v>
      </c>
      <c r="G41">
        <f t="shared" si="0"/>
        <v>5</v>
      </c>
      <c r="H41" t="s">
        <v>1</v>
      </c>
      <c r="I41" t="str">
        <f t="shared" si="1"/>
        <v>loono-test0041-t5@loono.cz</v>
      </c>
    </row>
    <row r="42" spans="4:9" x14ac:dyDescent="0.25">
      <c r="D42" t="s">
        <v>0</v>
      </c>
      <c r="E42" s="1" t="s">
        <v>45</v>
      </c>
      <c r="F42" s="1" t="s">
        <v>2</v>
      </c>
      <c r="G42">
        <f t="shared" si="0"/>
        <v>5</v>
      </c>
      <c r="H42" t="s">
        <v>1</v>
      </c>
      <c r="I42" t="str">
        <f t="shared" si="1"/>
        <v>loono-test0042-t5@loono.cz</v>
      </c>
    </row>
    <row r="43" spans="4:9" x14ac:dyDescent="0.25">
      <c r="D43" t="s">
        <v>0</v>
      </c>
      <c r="E43" s="1" t="s">
        <v>46</v>
      </c>
      <c r="F43" s="1" t="s">
        <v>2</v>
      </c>
      <c r="G43">
        <f t="shared" si="0"/>
        <v>5</v>
      </c>
      <c r="H43" t="s">
        <v>1</v>
      </c>
      <c r="I43" t="str">
        <f t="shared" si="1"/>
        <v>loono-test0043-t5@loono.cz</v>
      </c>
    </row>
    <row r="44" spans="4:9" x14ac:dyDescent="0.25">
      <c r="D44" t="s">
        <v>0</v>
      </c>
      <c r="E44" s="1" t="s">
        <v>47</v>
      </c>
      <c r="F44" s="1" t="s">
        <v>2</v>
      </c>
      <c r="G44">
        <f t="shared" si="0"/>
        <v>5</v>
      </c>
      <c r="H44" t="s">
        <v>1</v>
      </c>
      <c r="I44" t="str">
        <f t="shared" si="1"/>
        <v>loono-test0044-t5@loono.cz</v>
      </c>
    </row>
    <row r="45" spans="4:9" x14ac:dyDescent="0.25">
      <c r="D45" t="s">
        <v>0</v>
      </c>
      <c r="E45" s="1" t="s">
        <v>48</v>
      </c>
      <c r="F45" s="1" t="s">
        <v>2</v>
      </c>
      <c r="G45">
        <f t="shared" si="0"/>
        <v>5</v>
      </c>
      <c r="H45" t="s">
        <v>1</v>
      </c>
      <c r="I45" t="str">
        <f t="shared" si="1"/>
        <v>loono-test0045-t5@loono.cz</v>
      </c>
    </row>
    <row r="46" spans="4:9" x14ac:dyDescent="0.25">
      <c r="D46" t="s">
        <v>0</v>
      </c>
      <c r="E46" s="1" t="s">
        <v>49</v>
      </c>
      <c r="F46" s="1" t="s">
        <v>2</v>
      </c>
      <c r="G46">
        <f t="shared" si="0"/>
        <v>5</v>
      </c>
      <c r="H46" t="s">
        <v>1</v>
      </c>
      <c r="I46" t="str">
        <f t="shared" si="1"/>
        <v>loono-test0046-t5@loono.cz</v>
      </c>
    </row>
    <row r="47" spans="4:9" x14ac:dyDescent="0.25">
      <c r="D47" t="s">
        <v>0</v>
      </c>
      <c r="E47" s="1" t="s">
        <v>50</v>
      </c>
      <c r="F47" s="1" t="s">
        <v>2</v>
      </c>
      <c r="G47">
        <f t="shared" si="0"/>
        <v>5</v>
      </c>
      <c r="H47" t="s">
        <v>1</v>
      </c>
      <c r="I47" t="str">
        <f t="shared" si="1"/>
        <v>loono-test0047-t5@loono.cz</v>
      </c>
    </row>
    <row r="48" spans="4:9" x14ac:dyDescent="0.25">
      <c r="D48" t="s">
        <v>0</v>
      </c>
      <c r="E48" s="1" t="s">
        <v>51</v>
      </c>
      <c r="F48" s="1" t="s">
        <v>2</v>
      </c>
      <c r="G48">
        <f t="shared" si="0"/>
        <v>5</v>
      </c>
      <c r="H48" t="s">
        <v>1</v>
      </c>
      <c r="I48" t="str">
        <f t="shared" si="1"/>
        <v>loono-test0048-t5@loono.cz</v>
      </c>
    </row>
    <row r="49" spans="4:9" x14ac:dyDescent="0.25">
      <c r="D49" t="s">
        <v>0</v>
      </c>
      <c r="E49" s="1" t="s">
        <v>52</v>
      </c>
      <c r="F49" s="1" t="s">
        <v>2</v>
      </c>
      <c r="G49">
        <f t="shared" si="0"/>
        <v>5</v>
      </c>
      <c r="H49" t="s">
        <v>1</v>
      </c>
      <c r="I49" t="str">
        <f t="shared" si="1"/>
        <v>loono-test0049-t5@loono.cz</v>
      </c>
    </row>
    <row r="50" spans="4:9" x14ac:dyDescent="0.25">
      <c r="D50" t="s">
        <v>0</v>
      </c>
      <c r="E50" s="1" t="s">
        <v>53</v>
      </c>
      <c r="F50" s="1" t="s">
        <v>2</v>
      </c>
      <c r="G50">
        <f t="shared" si="0"/>
        <v>5</v>
      </c>
      <c r="H50" t="s">
        <v>1</v>
      </c>
      <c r="I50" t="str">
        <f t="shared" si="1"/>
        <v>loono-test0050-t5@loono.cz</v>
      </c>
    </row>
    <row r="51" spans="4:9" x14ac:dyDescent="0.25">
      <c r="D51" t="s">
        <v>0</v>
      </c>
      <c r="E51" s="1" t="s">
        <v>54</v>
      </c>
      <c r="F51" s="1" t="s">
        <v>2</v>
      </c>
      <c r="G51">
        <f t="shared" si="0"/>
        <v>5</v>
      </c>
      <c r="H51" t="s">
        <v>1</v>
      </c>
      <c r="I51" t="str">
        <f t="shared" si="1"/>
        <v>loono-test0051-t5@loono.cz</v>
      </c>
    </row>
    <row r="52" spans="4:9" x14ac:dyDescent="0.25">
      <c r="D52" t="s">
        <v>0</v>
      </c>
      <c r="E52" s="1" t="s">
        <v>55</v>
      </c>
      <c r="F52" s="1" t="s">
        <v>2</v>
      </c>
      <c r="G52">
        <f t="shared" si="0"/>
        <v>5</v>
      </c>
      <c r="H52" t="s">
        <v>1</v>
      </c>
      <c r="I52" t="str">
        <f t="shared" si="1"/>
        <v>loono-test0052-t5@loono.cz</v>
      </c>
    </row>
    <row r="53" spans="4:9" x14ac:dyDescent="0.25">
      <c r="D53" t="s">
        <v>0</v>
      </c>
      <c r="E53" s="1" t="s">
        <v>56</v>
      </c>
      <c r="F53" s="1" t="s">
        <v>2</v>
      </c>
      <c r="G53">
        <f t="shared" si="0"/>
        <v>5</v>
      </c>
      <c r="H53" t="s">
        <v>1</v>
      </c>
      <c r="I53" t="str">
        <f t="shared" si="1"/>
        <v>loono-test0053-t5@loono.cz</v>
      </c>
    </row>
    <row r="54" spans="4:9" x14ac:dyDescent="0.25">
      <c r="D54" t="s">
        <v>0</v>
      </c>
      <c r="E54" s="1" t="s">
        <v>57</v>
      </c>
      <c r="F54" s="1" t="s">
        <v>2</v>
      </c>
      <c r="G54">
        <f t="shared" si="0"/>
        <v>5</v>
      </c>
      <c r="H54" t="s">
        <v>1</v>
      </c>
      <c r="I54" t="str">
        <f t="shared" si="1"/>
        <v>loono-test0054-t5@loono.cz</v>
      </c>
    </row>
    <row r="55" spans="4:9" x14ac:dyDescent="0.25">
      <c r="D55" t="s">
        <v>0</v>
      </c>
      <c r="E55" s="1" t="s">
        <v>58</v>
      </c>
      <c r="F55" s="1" t="s">
        <v>2</v>
      </c>
      <c r="G55">
        <f t="shared" si="0"/>
        <v>5</v>
      </c>
      <c r="H55" t="s">
        <v>1</v>
      </c>
      <c r="I55" t="str">
        <f t="shared" si="1"/>
        <v>loono-test0055-t5@loono.cz</v>
      </c>
    </row>
    <row r="56" spans="4:9" x14ac:dyDescent="0.25">
      <c r="D56" t="s">
        <v>0</v>
      </c>
      <c r="E56" s="1" t="s">
        <v>59</v>
      </c>
      <c r="F56" s="1" t="s">
        <v>2</v>
      </c>
      <c r="G56">
        <f t="shared" si="0"/>
        <v>5</v>
      </c>
      <c r="H56" t="s">
        <v>1</v>
      </c>
      <c r="I56" t="str">
        <f t="shared" si="1"/>
        <v>loono-test0056-t5@loono.cz</v>
      </c>
    </row>
    <row r="57" spans="4:9" x14ac:dyDescent="0.25">
      <c r="D57" t="s">
        <v>0</v>
      </c>
      <c r="E57" s="1" t="s">
        <v>60</v>
      </c>
      <c r="F57" s="1" t="s">
        <v>2</v>
      </c>
      <c r="G57">
        <f t="shared" si="0"/>
        <v>5</v>
      </c>
      <c r="H57" t="s">
        <v>1</v>
      </c>
      <c r="I57" t="str">
        <f t="shared" si="1"/>
        <v>loono-test0057-t5@loono.cz</v>
      </c>
    </row>
    <row r="58" spans="4:9" x14ac:dyDescent="0.25">
      <c r="D58" t="s">
        <v>0</v>
      </c>
      <c r="E58" s="1" t="s">
        <v>61</v>
      </c>
      <c r="F58" s="1" t="s">
        <v>2</v>
      </c>
      <c r="G58">
        <f t="shared" si="0"/>
        <v>5</v>
      </c>
      <c r="H58" t="s">
        <v>1</v>
      </c>
      <c r="I58" t="str">
        <f t="shared" si="1"/>
        <v>loono-test0058-t5@loono.cz</v>
      </c>
    </row>
    <row r="59" spans="4:9" x14ac:dyDescent="0.25">
      <c r="D59" t="s">
        <v>0</v>
      </c>
      <c r="E59" s="1" t="s">
        <v>62</v>
      </c>
      <c r="F59" s="1" t="s">
        <v>2</v>
      </c>
      <c r="G59">
        <f t="shared" si="0"/>
        <v>5</v>
      </c>
      <c r="H59" t="s">
        <v>1</v>
      </c>
      <c r="I59" t="str">
        <f t="shared" si="1"/>
        <v>loono-test0059-t5@loono.cz</v>
      </c>
    </row>
    <row r="60" spans="4:9" x14ac:dyDescent="0.25">
      <c r="D60" t="s">
        <v>0</v>
      </c>
      <c r="E60" s="1" t="s">
        <v>63</v>
      </c>
      <c r="F60" s="1" t="s">
        <v>2</v>
      </c>
      <c r="G60">
        <f t="shared" si="0"/>
        <v>5</v>
      </c>
      <c r="H60" t="s">
        <v>1</v>
      </c>
      <c r="I60" t="str">
        <f t="shared" si="1"/>
        <v>loono-test0060-t5@loono.cz</v>
      </c>
    </row>
    <row r="61" spans="4:9" x14ac:dyDescent="0.25">
      <c r="D61" t="s">
        <v>0</v>
      </c>
      <c r="E61" s="1" t="s">
        <v>64</v>
      </c>
      <c r="F61" s="1" t="s">
        <v>2</v>
      </c>
      <c r="G61">
        <f t="shared" si="0"/>
        <v>5</v>
      </c>
      <c r="H61" t="s">
        <v>1</v>
      </c>
      <c r="I61" t="str">
        <f t="shared" si="1"/>
        <v>loono-test0061-t5@loono.cz</v>
      </c>
    </row>
    <row r="62" spans="4:9" x14ac:dyDescent="0.25">
      <c r="D62" t="s">
        <v>0</v>
      </c>
      <c r="E62" s="1" t="s">
        <v>65</v>
      </c>
      <c r="F62" s="1" t="s">
        <v>2</v>
      </c>
      <c r="G62">
        <f t="shared" si="0"/>
        <v>5</v>
      </c>
      <c r="H62" t="s">
        <v>1</v>
      </c>
      <c r="I62" t="str">
        <f t="shared" si="1"/>
        <v>loono-test0062-t5@loono.cz</v>
      </c>
    </row>
    <row r="63" spans="4:9" x14ac:dyDescent="0.25">
      <c r="D63" t="s">
        <v>0</v>
      </c>
      <c r="E63" s="1" t="s">
        <v>66</v>
      </c>
      <c r="F63" s="1" t="s">
        <v>2</v>
      </c>
      <c r="G63">
        <f t="shared" si="0"/>
        <v>5</v>
      </c>
      <c r="H63" t="s">
        <v>1</v>
      </c>
      <c r="I63" t="str">
        <f t="shared" si="1"/>
        <v>loono-test0063-t5@loono.cz</v>
      </c>
    </row>
    <row r="64" spans="4:9" x14ac:dyDescent="0.25">
      <c r="D64" t="s">
        <v>0</v>
      </c>
      <c r="E64" s="1" t="s">
        <v>67</v>
      </c>
      <c r="F64" s="1" t="s">
        <v>2</v>
      </c>
      <c r="G64">
        <f t="shared" si="0"/>
        <v>5</v>
      </c>
      <c r="H64" t="s">
        <v>1</v>
      </c>
      <c r="I64" t="str">
        <f t="shared" si="1"/>
        <v>loono-test0064-t5@loono.cz</v>
      </c>
    </row>
    <row r="65" spans="4:9" x14ac:dyDescent="0.25">
      <c r="D65" t="s">
        <v>0</v>
      </c>
      <c r="E65" s="1" t="s">
        <v>68</v>
      </c>
      <c r="F65" s="1" t="s">
        <v>2</v>
      </c>
      <c r="G65">
        <f t="shared" si="0"/>
        <v>5</v>
      </c>
      <c r="H65" t="s">
        <v>1</v>
      </c>
      <c r="I65" t="str">
        <f t="shared" si="1"/>
        <v>loono-test0065-t5@loono.cz</v>
      </c>
    </row>
    <row r="66" spans="4:9" x14ac:dyDescent="0.25">
      <c r="D66" t="s">
        <v>0</v>
      </c>
      <c r="E66" s="1" t="s">
        <v>69</v>
      </c>
      <c r="F66" s="1" t="s">
        <v>2</v>
      </c>
      <c r="G66">
        <f t="shared" ref="G66:G129" si="2">$B$2</f>
        <v>5</v>
      </c>
      <c r="H66" t="s">
        <v>1</v>
      </c>
      <c r="I66" t="str">
        <f t="shared" ref="I66:I129" si="3">D66&amp;E66&amp;F66&amp;G66&amp;H66</f>
        <v>loono-test0066-t5@loono.cz</v>
      </c>
    </row>
    <row r="67" spans="4:9" x14ac:dyDescent="0.25">
      <c r="D67" t="s">
        <v>0</v>
      </c>
      <c r="E67" s="1" t="s">
        <v>70</v>
      </c>
      <c r="F67" s="1" t="s">
        <v>2</v>
      </c>
      <c r="G67">
        <f t="shared" si="2"/>
        <v>5</v>
      </c>
      <c r="H67" t="s">
        <v>1</v>
      </c>
      <c r="I67" t="str">
        <f t="shared" si="3"/>
        <v>loono-test0067-t5@loono.cz</v>
      </c>
    </row>
    <row r="68" spans="4:9" x14ac:dyDescent="0.25">
      <c r="D68" t="s">
        <v>0</v>
      </c>
      <c r="E68" s="1" t="s">
        <v>71</v>
      </c>
      <c r="F68" s="1" t="s">
        <v>2</v>
      </c>
      <c r="G68">
        <f t="shared" si="2"/>
        <v>5</v>
      </c>
      <c r="H68" t="s">
        <v>1</v>
      </c>
      <c r="I68" t="str">
        <f t="shared" si="3"/>
        <v>loono-test0068-t5@loono.cz</v>
      </c>
    </row>
    <row r="69" spans="4:9" x14ac:dyDescent="0.25">
      <c r="D69" t="s">
        <v>0</v>
      </c>
      <c r="E69" s="1" t="s">
        <v>72</v>
      </c>
      <c r="F69" s="1" t="s">
        <v>2</v>
      </c>
      <c r="G69">
        <f t="shared" si="2"/>
        <v>5</v>
      </c>
      <c r="H69" t="s">
        <v>1</v>
      </c>
      <c r="I69" t="str">
        <f t="shared" si="3"/>
        <v>loono-test0069-t5@loono.cz</v>
      </c>
    </row>
    <row r="70" spans="4:9" x14ac:dyDescent="0.25">
      <c r="D70" t="s">
        <v>0</v>
      </c>
      <c r="E70" s="1" t="s">
        <v>73</v>
      </c>
      <c r="F70" s="1" t="s">
        <v>2</v>
      </c>
      <c r="G70">
        <f t="shared" si="2"/>
        <v>5</v>
      </c>
      <c r="H70" t="s">
        <v>1</v>
      </c>
      <c r="I70" t="str">
        <f t="shared" si="3"/>
        <v>loono-test0070-t5@loono.cz</v>
      </c>
    </row>
    <row r="71" spans="4:9" x14ac:dyDescent="0.25">
      <c r="D71" t="s">
        <v>0</v>
      </c>
      <c r="E71" s="1" t="s">
        <v>74</v>
      </c>
      <c r="F71" s="1" t="s">
        <v>2</v>
      </c>
      <c r="G71">
        <f t="shared" si="2"/>
        <v>5</v>
      </c>
      <c r="H71" t="s">
        <v>1</v>
      </c>
      <c r="I71" t="str">
        <f t="shared" si="3"/>
        <v>loono-test0071-t5@loono.cz</v>
      </c>
    </row>
    <row r="72" spans="4:9" x14ac:dyDescent="0.25">
      <c r="D72" t="s">
        <v>0</v>
      </c>
      <c r="E72" s="1" t="s">
        <v>75</v>
      </c>
      <c r="F72" s="1" t="s">
        <v>2</v>
      </c>
      <c r="G72">
        <f t="shared" si="2"/>
        <v>5</v>
      </c>
      <c r="H72" t="s">
        <v>1</v>
      </c>
      <c r="I72" t="str">
        <f t="shared" si="3"/>
        <v>loono-test0072-t5@loono.cz</v>
      </c>
    </row>
    <row r="73" spans="4:9" x14ac:dyDescent="0.25">
      <c r="D73" t="s">
        <v>0</v>
      </c>
      <c r="E73" s="1" t="s">
        <v>76</v>
      </c>
      <c r="F73" s="1" t="s">
        <v>2</v>
      </c>
      <c r="G73">
        <f t="shared" si="2"/>
        <v>5</v>
      </c>
      <c r="H73" t="s">
        <v>1</v>
      </c>
      <c r="I73" t="str">
        <f t="shared" si="3"/>
        <v>loono-test0073-t5@loono.cz</v>
      </c>
    </row>
    <row r="74" spans="4:9" x14ac:dyDescent="0.25">
      <c r="D74" t="s">
        <v>0</v>
      </c>
      <c r="E74" s="1" t="s">
        <v>77</v>
      </c>
      <c r="F74" s="1" t="s">
        <v>2</v>
      </c>
      <c r="G74">
        <f t="shared" si="2"/>
        <v>5</v>
      </c>
      <c r="H74" t="s">
        <v>1</v>
      </c>
      <c r="I74" t="str">
        <f t="shared" si="3"/>
        <v>loono-test0074-t5@loono.cz</v>
      </c>
    </row>
    <row r="75" spans="4:9" x14ac:dyDescent="0.25">
      <c r="D75" t="s">
        <v>0</v>
      </c>
      <c r="E75" s="1" t="s">
        <v>78</v>
      </c>
      <c r="F75" s="1" t="s">
        <v>2</v>
      </c>
      <c r="G75">
        <f t="shared" si="2"/>
        <v>5</v>
      </c>
      <c r="H75" t="s">
        <v>1</v>
      </c>
      <c r="I75" t="str">
        <f t="shared" si="3"/>
        <v>loono-test0075-t5@loono.cz</v>
      </c>
    </row>
    <row r="76" spans="4:9" x14ac:dyDescent="0.25">
      <c r="D76" t="s">
        <v>0</v>
      </c>
      <c r="E76" s="1" t="s">
        <v>79</v>
      </c>
      <c r="F76" s="1" t="s">
        <v>2</v>
      </c>
      <c r="G76">
        <f t="shared" si="2"/>
        <v>5</v>
      </c>
      <c r="H76" t="s">
        <v>1</v>
      </c>
      <c r="I76" t="str">
        <f t="shared" si="3"/>
        <v>loono-test0076-t5@loono.cz</v>
      </c>
    </row>
    <row r="77" spans="4:9" x14ac:dyDescent="0.25">
      <c r="D77" t="s">
        <v>0</v>
      </c>
      <c r="E77" s="1" t="s">
        <v>80</v>
      </c>
      <c r="F77" s="1" t="s">
        <v>2</v>
      </c>
      <c r="G77">
        <f t="shared" si="2"/>
        <v>5</v>
      </c>
      <c r="H77" t="s">
        <v>1</v>
      </c>
      <c r="I77" t="str">
        <f t="shared" si="3"/>
        <v>loono-test0077-t5@loono.cz</v>
      </c>
    </row>
    <row r="78" spans="4:9" x14ac:dyDescent="0.25">
      <c r="D78" t="s">
        <v>0</v>
      </c>
      <c r="E78" s="1" t="s">
        <v>81</v>
      </c>
      <c r="F78" s="1" t="s">
        <v>2</v>
      </c>
      <c r="G78">
        <f t="shared" si="2"/>
        <v>5</v>
      </c>
      <c r="H78" t="s">
        <v>1</v>
      </c>
      <c r="I78" t="str">
        <f t="shared" si="3"/>
        <v>loono-test0078-t5@loono.cz</v>
      </c>
    </row>
    <row r="79" spans="4:9" x14ac:dyDescent="0.25">
      <c r="D79" t="s">
        <v>0</v>
      </c>
      <c r="E79" s="1" t="s">
        <v>82</v>
      </c>
      <c r="F79" s="1" t="s">
        <v>2</v>
      </c>
      <c r="G79">
        <f t="shared" si="2"/>
        <v>5</v>
      </c>
      <c r="H79" t="s">
        <v>1</v>
      </c>
      <c r="I79" t="str">
        <f t="shared" si="3"/>
        <v>loono-test0079-t5@loono.cz</v>
      </c>
    </row>
    <row r="80" spans="4:9" x14ac:dyDescent="0.25">
      <c r="D80" t="s">
        <v>0</v>
      </c>
      <c r="E80" s="1" t="s">
        <v>83</v>
      </c>
      <c r="F80" s="1" t="s">
        <v>2</v>
      </c>
      <c r="G80">
        <f t="shared" si="2"/>
        <v>5</v>
      </c>
      <c r="H80" t="s">
        <v>1</v>
      </c>
      <c r="I80" t="str">
        <f t="shared" si="3"/>
        <v>loono-test0080-t5@loono.cz</v>
      </c>
    </row>
    <row r="81" spans="4:9" x14ac:dyDescent="0.25">
      <c r="D81" t="s">
        <v>0</v>
      </c>
      <c r="E81" s="1" t="s">
        <v>84</v>
      </c>
      <c r="F81" s="1" t="s">
        <v>2</v>
      </c>
      <c r="G81">
        <f t="shared" si="2"/>
        <v>5</v>
      </c>
      <c r="H81" t="s">
        <v>1</v>
      </c>
      <c r="I81" t="str">
        <f t="shared" si="3"/>
        <v>loono-test0081-t5@loono.cz</v>
      </c>
    </row>
    <row r="82" spans="4:9" x14ac:dyDescent="0.25">
      <c r="D82" t="s">
        <v>0</v>
      </c>
      <c r="E82" s="1" t="s">
        <v>85</v>
      </c>
      <c r="F82" s="1" t="s">
        <v>2</v>
      </c>
      <c r="G82">
        <f t="shared" si="2"/>
        <v>5</v>
      </c>
      <c r="H82" t="s">
        <v>1</v>
      </c>
      <c r="I82" t="str">
        <f t="shared" si="3"/>
        <v>loono-test0082-t5@loono.cz</v>
      </c>
    </row>
    <row r="83" spans="4:9" x14ac:dyDescent="0.25">
      <c r="D83" t="s">
        <v>0</v>
      </c>
      <c r="E83" s="1" t="s">
        <v>86</v>
      </c>
      <c r="F83" s="1" t="s">
        <v>2</v>
      </c>
      <c r="G83">
        <f t="shared" si="2"/>
        <v>5</v>
      </c>
      <c r="H83" t="s">
        <v>1</v>
      </c>
      <c r="I83" t="str">
        <f t="shared" si="3"/>
        <v>loono-test0083-t5@loono.cz</v>
      </c>
    </row>
    <row r="84" spans="4:9" x14ac:dyDescent="0.25">
      <c r="D84" t="s">
        <v>0</v>
      </c>
      <c r="E84" s="1" t="s">
        <v>87</v>
      </c>
      <c r="F84" s="1" t="s">
        <v>2</v>
      </c>
      <c r="G84">
        <f t="shared" si="2"/>
        <v>5</v>
      </c>
      <c r="H84" t="s">
        <v>1</v>
      </c>
      <c r="I84" t="str">
        <f t="shared" si="3"/>
        <v>loono-test0084-t5@loono.cz</v>
      </c>
    </row>
    <row r="85" spans="4:9" x14ac:dyDescent="0.25">
      <c r="D85" t="s">
        <v>0</v>
      </c>
      <c r="E85" s="1" t="s">
        <v>88</v>
      </c>
      <c r="F85" s="1" t="s">
        <v>2</v>
      </c>
      <c r="G85">
        <f t="shared" si="2"/>
        <v>5</v>
      </c>
      <c r="H85" t="s">
        <v>1</v>
      </c>
      <c r="I85" t="str">
        <f t="shared" si="3"/>
        <v>loono-test0085-t5@loono.cz</v>
      </c>
    </row>
    <row r="86" spans="4:9" x14ac:dyDescent="0.25">
      <c r="D86" t="s">
        <v>0</v>
      </c>
      <c r="E86" s="1" t="s">
        <v>89</v>
      </c>
      <c r="F86" s="1" t="s">
        <v>2</v>
      </c>
      <c r="G86">
        <f t="shared" si="2"/>
        <v>5</v>
      </c>
      <c r="H86" t="s">
        <v>1</v>
      </c>
      <c r="I86" t="str">
        <f t="shared" si="3"/>
        <v>loono-test0086-t5@loono.cz</v>
      </c>
    </row>
    <row r="87" spans="4:9" x14ac:dyDescent="0.25">
      <c r="D87" t="s">
        <v>0</v>
      </c>
      <c r="E87" s="1" t="s">
        <v>90</v>
      </c>
      <c r="F87" s="1" t="s">
        <v>2</v>
      </c>
      <c r="G87">
        <f t="shared" si="2"/>
        <v>5</v>
      </c>
      <c r="H87" t="s">
        <v>1</v>
      </c>
      <c r="I87" t="str">
        <f t="shared" si="3"/>
        <v>loono-test0087-t5@loono.cz</v>
      </c>
    </row>
    <row r="88" spans="4:9" x14ac:dyDescent="0.25">
      <c r="D88" t="s">
        <v>0</v>
      </c>
      <c r="E88" s="1" t="s">
        <v>91</v>
      </c>
      <c r="F88" s="1" t="s">
        <v>2</v>
      </c>
      <c r="G88">
        <f t="shared" si="2"/>
        <v>5</v>
      </c>
      <c r="H88" t="s">
        <v>1</v>
      </c>
      <c r="I88" t="str">
        <f t="shared" si="3"/>
        <v>loono-test0088-t5@loono.cz</v>
      </c>
    </row>
    <row r="89" spans="4:9" x14ac:dyDescent="0.25">
      <c r="D89" t="s">
        <v>0</v>
      </c>
      <c r="E89" s="1" t="s">
        <v>92</v>
      </c>
      <c r="F89" s="1" t="s">
        <v>2</v>
      </c>
      <c r="G89">
        <f t="shared" si="2"/>
        <v>5</v>
      </c>
      <c r="H89" t="s">
        <v>1</v>
      </c>
      <c r="I89" t="str">
        <f t="shared" si="3"/>
        <v>loono-test0089-t5@loono.cz</v>
      </c>
    </row>
    <row r="90" spans="4:9" x14ac:dyDescent="0.25">
      <c r="D90" t="s">
        <v>0</v>
      </c>
      <c r="E90" s="1" t="s">
        <v>93</v>
      </c>
      <c r="F90" s="1" t="s">
        <v>2</v>
      </c>
      <c r="G90">
        <f t="shared" si="2"/>
        <v>5</v>
      </c>
      <c r="H90" t="s">
        <v>1</v>
      </c>
      <c r="I90" t="str">
        <f t="shared" si="3"/>
        <v>loono-test0090-t5@loono.cz</v>
      </c>
    </row>
    <row r="91" spans="4:9" x14ac:dyDescent="0.25">
      <c r="D91" t="s">
        <v>0</v>
      </c>
      <c r="E91" s="1" t="s">
        <v>94</v>
      </c>
      <c r="F91" s="1" t="s">
        <v>2</v>
      </c>
      <c r="G91">
        <f t="shared" si="2"/>
        <v>5</v>
      </c>
      <c r="H91" t="s">
        <v>1</v>
      </c>
      <c r="I91" t="str">
        <f t="shared" si="3"/>
        <v>loono-test0091-t5@loono.cz</v>
      </c>
    </row>
    <row r="92" spans="4:9" x14ac:dyDescent="0.25">
      <c r="D92" t="s">
        <v>0</v>
      </c>
      <c r="E92" s="1" t="s">
        <v>95</v>
      </c>
      <c r="F92" s="1" t="s">
        <v>2</v>
      </c>
      <c r="G92">
        <f t="shared" si="2"/>
        <v>5</v>
      </c>
      <c r="H92" t="s">
        <v>1</v>
      </c>
      <c r="I92" t="str">
        <f t="shared" si="3"/>
        <v>loono-test0092-t5@loono.cz</v>
      </c>
    </row>
    <row r="93" spans="4:9" x14ac:dyDescent="0.25">
      <c r="D93" t="s">
        <v>0</v>
      </c>
      <c r="E93" s="1" t="s">
        <v>96</v>
      </c>
      <c r="F93" s="1" t="s">
        <v>2</v>
      </c>
      <c r="G93">
        <f t="shared" si="2"/>
        <v>5</v>
      </c>
      <c r="H93" t="s">
        <v>1</v>
      </c>
      <c r="I93" t="str">
        <f t="shared" si="3"/>
        <v>loono-test0093-t5@loono.cz</v>
      </c>
    </row>
    <row r="94" spans="4:9" x14ac:dyDescent="0.25">
      <c r="D94" t="s">
        <v>0</v>
      </c>
      <c r="E94" s="1" t="s">
        <v>97</v>
      </c>
      <c r="F94" s="1" t="s">
        <v>2</v>
      </c>
      <c r="G94">
        <f t="shared" si="2"/>
        <v>5</v>
      </c>
      <c r="H94" t="s">
        <v>1</v>
      </c>
      <c r="I94" t="str">
        <f t="shared" si="3"/>
        <v>loono-test0094-t5@loono.cz</v>
      </c>
    </row>
    <row r="95" spans="4:9" x14ac:dyDescent="0.25">
      <c r="D95" t="s">
        <v>0</v>
      </c>
      <c r="E95" s="1" t="s">
        <v>98</v>
      </c>
      <c r="F95" s="1" t="s">
        <v>2</v>
      </c>
      <c r="G95">
        <f t="shared" si="2"/>
        <v>5</v>
      </c>
      <c r="H95" t="s">
        <v>1</v>
      </c>
      <c r="I95" t="str">
        <f t="shared" si="3"/>
        <v>loono-test0095-t5@loono.cz</v>
      </c>
    </row>
    <row r="96" spans="4:9" x14ac:dyDescent="0.25">
      <c r="D96" t="s">
        <v>0</v>
      </c>
      <c r="E96" s="1" t="s">
        <v>99</v>
      </c>
      <c r="F96" s="1" t="s">
        <v>2</v>
      </c>
      <c r="G96">
        <f t="shared" si="2"/>
        <v>5</v>
      </c>
      <c r="H96" t="s">
        <v>1</v>
      </c>
      <c r="I96" t="str">
        <f t="shared" si="3"/>
        <v>loono-test0096-t5@loono.cz</v>
      </c>
    </row>
    <row r="97" spans="4:9" x14ac:dyDescent="0.25">
      <c r="D97" t="s">
        <v>0</v>
      </c>
      <c r="E97" s="1" t="s">
        <v>100</v>
      </c>
      <c r="F97" s="1" t="s">
        <v>2</v>
      </c>
      <c r="G97">
        <f t="shared" si="2"/>
        <v>5</v>
      </c>
      <c r="H97" t="s">
        <v>1</v>
      </c>
      <c r="I97" t="str">
        <f t="shared" si="3"/>
        <v>loono-test0097-t5@loono.cz</v>
      </c>
    </row>
    <row r="98" spans="4:9" x14ac:dyDescent="0.25">
      <c r="D98" t="s">
        <v>0</v>
      </c>
      <c r="E98" s="1" t="s">
        <v>101</v>
      </c>
      <c r="F98" s="1" t="s">
        <v>2</v>
      </c>
      <c r="G98">
        <f t="shared" si="2"/>
        <v>5</v>
      </c>
      <c r="H98" t="s">
        <v>1</v>
      </c>
      <c r="I98" t="str">
        <f t="shared" si="3"/>
        <v>loono-test0098-t5@loono.cz</v>
      </c>
    </row>
    <row r="99" spans="4:9" x14ac:dyDescent="0.25">
      <c r="D99" t="s">
        <v>0</v>
      </c>
      <c r="E99" s="1" t="s">
        <v>102</v>
      </c>
      <c r="F99" s="1" t="s">
        <v>2</v>
      </c>
      <c r="G99">
        <f t="shared" si="2"/>
        <v>5</v>
      </c>
      <c r="H99" t="s">
        <v>1</v>
      </c>
      <c r="I99" t="str">
        <f t="shared" si="3"/>
        <v>loono-test0099-t5@loono.cz</v>
      </c>
    </row>
    <row r="100" spans="4:9" x14ac:dyDescent="0.25">
      <c r="D100" t="s">
        <v>0</v>
      </c>
      <c r="E100" s="1" t="s">
        <v>103</v>
      </c>
      <c r="F100" s="1" t="s">
        <v>2</v>
      </c>
      <c r="G100">
        <f t="shared" si="2"/>
        <v>5</v>
      </c>
      <c r="H100" t="s">
        <v>1</v>
      </c>
      <c r="I100" t="str">
        <f t="shared" si="3"/>
        <v>loono-test0100-t5@loono.cz</v>
      </c>
    </row>
    <row r="101" spans="4:9" x14ac:dyDescent="0.25">
      <c r="D101" t="s">
        <v>0</v>
      </c>
      <c r="E101" s="1" t="s">
        <v>104</v>
      </c>
      <c r="F101" s="1" t="s">
        <v>2</v>
      </c>
      <c r="G101">
        <f t="shared" si="2"/>
        <v>5</v>
      </c>
      <c r="H101" t="s">
        <v>1</v>
      </c>
      <c r="I101" t="str">
        <f t="shared" si="3"/>
        <v>loono-test0101-t5@loono.cz</v>
      </c>
    </row>
    <row r="102" spans="4:9" x14ac:dyDescent="0.25">
      <c r="D102" t="s">
        <v>0</v>
      </c>
      <c r="E102" s="1" t="s">
        <v>105</v>
      </c>
      <c r="F102" s="1" t="s">
        <v>2</v>
      </c>
      <c r="G102">
        <f t="shared" si="2"/>
        <v>5</v>
      </c>
      <c r="H102" t="s">
        <v>1</v>
      </c>
      <c r="I102" t="str">
        <f t="shared" si="3"/>
        <v>loono-test0102-t5@loono.cz</v>
      </c>
    </row>
    <row r="103" spans="4:9" x14ac:dyDescent="0.25">
      <c r="D103" t="s">
        <v>0</v>
      </c>
      <c r="E103" s="1" t="s">
        <v>106</v>
      </c>
      <c r="F103" s="1" t="s">
        <v>2</v>
      </c>
      <c r="G103">
        <f t="shared" si="2"/>
        <v>5</v>
      </c>
      <c r="H103" t="s">
        <v>1</v>
      </c>
      <c r="I103" t="str">
        <f t="shared" si="3"/>
        <v>loono-test0103-t5@loono.cz</v>
      </c>
    </row>
    <row r="104" spans="4:9" x14ac:dyDescent="0.25">
      <c r="D104" t="s">
        <v>0</v>
      </c>
      <c r="E104" s="1" t="s">
        <v>107</v>
      </c>
      <c r="F104" s="1" t="s">
        <v>2</v>
      </c>
      <c r="G104">
        <f t="shared" si="2"/>
        <v>5</v>
      </c>
      <c r="H104" t="s">
        <v>1</v>
      </c>
      <c r="I104" t="str">
        <f t="shared" si="3"/>
        <v>loono-test0104-t5@loono.cz</v>
      </c>
    </row>
    <row r="105" spans="4:9" x14ac:dyDescent="0.25">
      <c r="D105" t="s">
        <v>0</v>
      </c>
      <c r="E105" s="1" t="s">
        <v>108</v>
      </c>
      <c r="F105" s="1" t="s">
        <v>2</v>
      </c>
      <c r="G105">
        <f t="shared" si="2"/>
        <v>5</v>
      </c>
      <c r="H105" t="s">
        <v>1</v>
      </c>
      <c r="I105" t="str">
        <f t="shared" si="3"/>
        <v>loono-test0105-t5@loono.cz</v>
      </c>
    </row>
    <row r="106" spans="4:9" x14ac:dyDescent="0.25">
      <c r="D106" t="s">
        <v>0</v>
      </c>
      <c r="E106" s="1" t="s">
        <v>109</v>
      </c>
      <c r="F106" s="1" t="s">
        <v>2</v>
      </c>
      <c r="G106">
        <f t="shared" si="2"/>
        <v>5</v>
      </c>
      <c r="H106" t="s">
        <v>1</v>
      </c>
      <c r="I106" t="str">
        <f t="shared" si="3"/>
        <v>loono-test0106-t5@loono.cz</v>
      </c>
    </row>
    <row r="107" spans="4:9" x14ac:dyDescent="0.25">
      <c r="D107" t="s">
        <v>0</v>
      </c>
      <c r="E107" s="1" t="s">
        <v>110</v>
      </c>
      <c r="F107" s="1" t="s">
        <v>2</v>
      </c>
      <c r="G107">
        <f t="shared" si="2"/>
        <v>5</v>
      </c>
      <c r="H107" t="s">
        <v>1</v>
      </c>
      <c r="I107" t="str">
        <f t="shared" si="3"/>
        <v>loono-test0107-t5@loono.cz</v>
      </c>
    </row>
    <row r="108" spans="4:9" x14ac:dyDescent="0.25">
      <c r="D108" t="s">
        <v>0</v>
      </c>
      <c r="E108" s="1" t="s">
        <v>111</v>
      </c>
      <c r="F108" s="1" t="s">
        <v>2</v>
      </c>
      <c r="G108">
        <f t="shared" si="2"/>
        <v>5</v>
      </c>
      <c r="H108" t="s">
        <v>1</v>
      </c>
      <c r="I108" t="str">
        <f t="shared" si="3"/>
        <v>loono-test0108-t5@loono.cz</v>
      </c>
    </row>
    <row r="109" spans="4:9" x14ac:dyDescent="0.25">
      <c r="D109" t="s">
        <v>0</v>
      </c>
      <c r="E109" s="1" t="s">
        <v>112</v>
      </c>
      <c r="F109" s="1" t="s">
        <v>2</v>
      </c>
      <c r="G109">
        <f t="shared" si="2"/>
        <v>5</v>
      </c>
      <c r="H109" t="s">
        <v>1</v>
      </c>
      <c r="I109" t="str">
        <f t="shared" si="3"/>
        <v>loono-test0109-t5@loono.cz</v>
      </c>
    </row>
    <row r="110" spans="4:9" x14ac:dyDescent="0.25">
      <c r="D110" t="s">
        <v>0</v>
      </c>
      <c r="E110" s="1" t="s">
        <v>113</v>
      </c>
      <c r="F110" s="1" t="s">
        <v>2</v>
      </c>
      <c r="G110">
        <f t="shared" si="2"/>
        <v>5</v>
      </c>
      <c r="H110" t="s">
        <v>1</v>
      </c>
      <c r="I110" t="str">
        <f t="shared" si="3"/>
        <v>loono-test0110-t5@loono.cz</v>
      </c>
    </row>
    <row r="111" spans="4:9" x14ac:dyDescent="0.25">
      <c r="D111" t="s">
        <v>0</v>
      </c>
      <c r="E111" s="1" t="s">
        <v>114</v>
      </c>
      <c r="F111" s="1" t="s">
        <v>2</v>
      </c>
      <c r="G111">
        <f t="shared" si="2"/>
        <v>5</v>
      </c>
      <c r="H111" t="s">
        <v>1</v>
      </c>
      <c r="I111" t="str">
        <f t="shared" si="3"/>
        <v>loono-test0111-t5@loono.cz</v>
      </c>
    </row>
    <row r="112" spans="4:9" x14ac:dyDescent="0.25">
      <c r="D112" t="s">
        <v>0</v>
      </c>
      <c r="E112" s="1" t="s">
        <v>115</v>
      </c>
      <c r="F112" s="1" t="s">
        <v>2</v>
      </c>
      <c r="G112">
        <f t="shared" si="2"/>
        <v>5</v>
      </c>
      <c r="H112" t="s">
        <v>1</v>
      </c>
      <c r="I112" t="str">
        <f t="shared" si="3"/>
        <v>loono-test0112-t5@loono.cz</v>
      </c>
    </row>
    <row r="113" spans="4:9" x14ac:dyDescent="0.25">
      <c r="D113" t="s">
        <v>0</v>
      </c>
      <c r="E113" s="1" t="s">
        <v>116</v>
      </c>
      <c r="F113" s="1" t="s">
        <v>2</v>
      </c>
      <c r="G113">
        <f t="shared" si="2"/>
        <v>5</v>
      </c>
      <c r="H113" t="s">
        <v>1</v>
      </c>
      <c r="I113" t="str">
        <f t="shared" si="3"/>
        <v>loono-test0113-t5@loono.cz</v>
      </c>
    </row>
    <row r="114" spans="4:9" x14ac:dyDescent="0.25">
      <c r="D114" t="s">
        <v>0</v>
      </c>
      <c r="E114" s="1" t="s">
        <v>117</v>
      </c>
      <c r="F114" s="1" t="s">
        <v>2</v>
      </c>
      <c r="G114">
        <f t="shared" si="2"/>
        <v>5</v>
      </c>
      <c r="H114" t="s">
        <v>1</v>
      </c>
      <c r="I114" t="str">
        <f t="shared" si="3"/>
        <v>loono-test0114-t5@loono.cz</v>
      </c>
    </row>
    <row r="115" spans="4:9" x14ac:dyDescent="0.25">
      <c r="D115" t="s">
        <v>0</v>
      </c>
      <c r="E115" s="1" t="s">
        <v>118</v>
      </c>
      <c r="F115" s="1" t="s">
        <v>2</v>
      </c>
      <c r="G115">
        <f t="shared" si="2"/>
        <v>5</v>
      </c>
      <c r="H115" t="s">
        <v>1</v>
      </c>
      <c r="I115" t="str">
        <f t="shared" si="3"/>
        <v>loono-test0115-t5@loono.cz</v>
      </c>
    </row>
    <row r="116" spans="4:9" x14ac:dyDescent="0.25">
      <c r="D116" t="s">
        <v>0</v>
      </c>
      <c r="E116" s="1" t="s">
        <v>119</v>
      </c>
      <c r="F116" s="1" t="s">
        <v>2</v>
      </c>
      <c r="G116">
        <f t="shared" si="2"/>
        <v>5</v>
      </c>
      <c r="H116" t="s">
        <v>1</v>
      </c>
      <c r="I116" t="str">
        <f t="shared" si="3"/>
        <v>loono-test0116-t5@loono.cz</v>
      </c>
    </row>
    <row r="117" spans="4:9" x14ac:dyDescent="0.25">
      <c r="D117" t="s">
        <v>0</v>
      </c>
      <c r="E117" s="1" t="s">
        <v>120</v>
      </c>
      <c r="F117" s="1" t="s">
        <v>2</v>
      </c>
      <c r="G117">
        <f t="shared" si="2"/>
        <v>5</v>
      </c>
      <c r="H117" t="s">
        <v>1</v>
      </c>
      <c r="I117" t="str">
        <f t="shared" si="3"/>
        <v>loono-test0117-t5@loono.cz</v>
      </c>
    </row>
    <row r="118" spans="4:9" x14ac:dyDescent="0.25">
      <c r="D118" t="s">
        <v>0</v>
      </c>
      <c r="E118" s="1" t="s">
        <v>121</v>
      </c>
      <c r="F118" s="1" t="s">
        <v>2</v>
      </c>
      <c r="G118">
        <f t="shared" si="2"/>
        <v>5</v>
      </c>
      <c r="H118" t="s">
        <v>1</v>
      </c>
      <c r="I118" t="str">
        <f t="shared" si="3"/>
        <v>loono-test0118-t5@loono.cz</v>
      </c>
    </row>
    <row r="119" spans="4:9" x14ac:dyDescent="0.25">
      <c r="D119" t="s">
        <v>0</v>
      </c>
      <c r="E119" s="1" t="s">
        <v>122</v>
      </c>
      <c r="F119" s="1" t="s">
        <v>2</v>
      </c>
      <c r="G119">
        <f t="shared" si="2"/>
        <v>5</v>
      </c>
      <c r="H119" t="s">
        <v>1</v>
      </c>
      <c r="I119" t="str">
        <f t="shared" si="3"/>
        <v>loono-test0119-t5@loono.cz</v>
      </c>
    </row>
    <row r="120" spans="4:9" x14ac:dyDescent="0.25">
      <c r="D120" t="s">
        <v>0</v>
      </c>
      <c r="E120" s="1" t="s">
        <v>123</v>
      </c>
      <c r="F120" s="1" t="s">
        <v>2</v>
      </c>
      <c r="G120">
        <f t="shared" si="2"/>
        <v>5</v>
      </c>
      <c r="H120" t="s">
        <v>1</v>
      </c>
      <c r="I120" t="str">
        <f t="shared" si="3"/>
        <v>loono-test0120-t5@loono.cz</v>
      </c>
    </row>
    <row r="121" spans="4:9" x14ac:dyDescent="0.25">
      <c r="D121" t="s">
        <v>0</v>
      </c>
      <c r="E121" s="1" t="s">
        <v>124</v>
      </c>
      <c r="F121" s="1" t="s">
        <v>2</v>
      </c>
      <c r="G121">
        <f t="shared" si="2"/>
        <v>5</v>
      </c>
      <c r="H121" t="s">
        <v>1</v>
      </c>
      <c r="I121" t="str">
        <f t="shared" si="3"/>
        <v>loono-test0121-t5@loono.cz</v>
      </c>
    </row>
    <row r="122" spans="4:9" x14ac:dyDescent="0.25">
      <c r="D122" t="s">
        <v>0</v>
      </c>
      <c r="E122" s="1" t="s">
        <v>125</v>
      </c>
      <c r="F122" s="1" t="s">
        <v>2</v>
      </c>
      <c r="G122">
        <f t="shared" si="2"/>
        <v>5</v>
      </c>
      <c r="H122" t="s">
        <v>1</v>
      </c>
      <c r="I122" t="str">
        <f t="shared" si="3"/>
        <v>loono-test0122-t5@loono.cz</v>
      </c>
    </row>
    <row r="123" spans="4:9" x14ac:dyDescent="0.25">
      <c r="D123" t="s">
        <v>0</v>
      </c>
      <c r="E123" s="1" t="s">
        <v>126</v>
      </c>
      <c r="F123" s="1" t="s">
        <v>2</v>
      </c>
      <c r="G123">
        <f t="shared" si="2"/>
        <v>5</v>
      </c>
      <c r="H123" t="s">
        <v>1</v>
      </c>
      <c r="I123" t="str">
        <f t="shared" si="3"/>
        <v>loono-test0123-t5@loono.cz</v>
      </c>
    </row>
    <row r="124" spans="4:9" x14ac:dyDescent="0.25">
      <c r="D124" t="s">
        <v>0</v>
      </c>
      <c r="E124" s="1" t="s">
        <v>127</v>
      </c>
      <c r="F124" s="1" t="s">
        <v>2</v>
      </c>
      <c r="G124">
        <f t="shared" si="2"/>
        <v>5</v>
      </c>
      <c r="H124" t="s">
        <v>1</v>
      </c>
      <c r="I124" t="str">
        <f t="shared" si="3"/>
        <v>loono-test0124-t5@loono.cz</v>
      </c>
    </row>
    <row r="125" spans="4:9" x14ac:dyDescent="0.25">
      <c r="D125" t="s">
        <v>0</v>
      </c>
      <c r="E125" s="1" t="s">
        <v>128</v>
      </c>
      <c r="F125" s="1" t="s">
        <v>2</v>
      </c>
      <c r="G125">
        <f t="shared" si="2"/>
        <v>5</v>
      </c>
      <c r="H125" t="s">
        <v>1</v>
      </c>
      <c r="I125" t="str">
        <f t="shared" si="3"/>
        <v>loono-test0125-t5@loono.cz</v>
      </c>
    </row>
    <row r="126" spans="4:9" x14ac:dyDescent="0.25">
      <c r="D126" t="s">
        <v>0</v>
      </c>
      <c r="E126" s="1" t="s">
        <v>129</v>
      </c>
      <c r="F126" s="1" t="s">
        <v>2</v>
      </c>
      <c r="G126">
        <f t="shared" si="2"/>
        <v>5</v>
      </c>
      <c r="H126" t="s">
        <v>1</v>
      </c>
      <c r="I126" t="str">
        <f t="shared" si="3"/>
        <v>loono-test0126-t5@loono.cz</v>
      </c>
    </row>
    <row r="127" spans="4:9" x14ac:dyDescent="0.25">
      <c r="D127" t="s">
        <v>0</v>
      </c>
      <c r="E127" s="1" t="s">
        <v>130</v>
      </c>
      <c r="F127" s="1" t="s">
        <v>2</v>
      </c>
      <c r="G127">
        <f t="shared" si="2"/>
        <v>5</v>
      </c>
      <c r="H127" t="s">
        <v>1</v>
      </c>
      <c r="I127" t="str">
        <f t="shared" si="3"/>
        <v>loono-test0127-t5@loono.cz</v>
      </c>
    </row>
    <row r="128" spans="4:9" x14ac:dyDescent="0.25">
      <c r="D128" t="s">
        <v>0</v>
      </c>
      <c r="E128" s="1" t="s">
        <v>131</v>
      </c>
      <c r="F128" s="1" t="s">
        <v>2</v>
      </c>
      <c r="G128">
        <f t="shared" si="2"/>
        <v>5</v>
      </c>
      <c r="H128" t="s">
        <v>1</v>
      </c>
      <c r="I128" t="str">
        <f t="shared" si="3"/>
        <v>loono-test0128-t5@loono.cz</v>
      </c>
    </row>
    <row r="129" spans="4:9" x14ac:dyDescent="0.25">
      <c r="D129" t="s">
        <v>0</v>
      </c>
      <c r="E129" s="1" t="s">
        <v>132</v>
      </c>
      <c r="F129" s="1" t="s">
        <v>2</v>
      </c>
      <c r="G129">
        <f t="shared" si="2"/>
        <v>5</v>
      </c>
      <c r="H129" t="s">
        <v>1</v>
      </c>
      <c r="I129" t="str">
        <f t="shared" si="3"/>
        <v>loono-test0129-t5@loono.cz</v>
      </c>
    </row>
    <row r="130" spans="4:9" x14ac:dyDescent="0.25">
      <c r="D130" t="s">
        <v>0</v>
      </c>
      <c r="E130" s="1" t="s">
        <v>133</v>
      </c>
      <c r="F130" s="1" t="s">
        <v>2</v>
      </c>
      <c r="G130">
        <f t="shared" ref="G130:G193" si="4">$B$2</f>
        <v>5</v>
      </c>
      <c r="H130" t="s">
        <v>1</v>
      </c>
      <c r="I130" t="str">
        <f t="shared" ref="I130:I193" si="5">D130&amp;E130&amp;F130&amp;G130&amp;H130</f>
        <v>loono-test0130-t5@loono.cz</v>
      </c>
    </row>
    <row r="131" spans="4:9" x14ac:dyDescent="0.25">
      <c r="D131" t="s">
        <v>0</v>
      </c>
      <c r="E131" s="1" t="s">
        <v>134</v>
      </c>
      <c r="F131" s="1" t="s">
        <v>2</v>
      </c>
      <c r="G131">
        <f t="shared" si="4"/>
        <v>5</v>
      </c>
      <c r="H131" t="s">
        <v>1</v>
      </c>
      <c r="I131" t="str">
        <f t="shared" si="5"/>
        <v>loono-test0131-t5@loono.cz</v>
      </c>
    </row>
    <row r="132" spans="4:9" x14ac:dyDescent="0.25">
      <c r="D132" t="s">
        <v>0</v>
      </c>
      <c r="E132" s="1" t="s">
        <v>135</v>
      </c>
      <c r="F132" s="1" t="s">
        <v>2</v>
      </c>
      <c r="G132">
        <f t="shared" si="4"/>
        <v>5</v>
      </c>
      <c r="H132" t="s">
        <v>1</v>
      </c>
      <c r="I132" t="str">
        <f t="shared" si="5"/>
        <v>loono-test0132-t5@loono.cz</v>
      </c>
    </row>
    <row r="133" spans="4:9" x14ac:dyDescent="0.25">
      <c r="D133" t="s">
        <v>0</v>
      </c>
      <c r="E133" s="1" t="s">
        <v>136</v>
      </c>
      <c r="F133" s="1" t="s">
        <v>2</v>
      </c>
      <c r="G133">
        <f t="shared" si="4"/>
        <v>5</v>
      </c>
      <c r="H133" t="s">
        <v>1</v>
      </c>
      <c r="I133" t="str">
        <f t="shared" si="5"/>
        <v>loono-test0133-t5@loono.cz</v>
      </c>
    </row>
    <row r="134" spans="4:9" x14ac:dyDescent="0.25">
      <c r="D134" t="s">
        <v>0</v>
      </c>
      <c r="E134" s="1" t="s">
        <v>137</v>
      </c>
      <c r="F134" s="1" t="s">
        <v>2</v>
      </c>
      <c r="G134">
        <f t="shared" si="4"/>
        <v>5</v>
      </c>
      <c r="H134" t="s">
        <v>1</v>
      </c>
      <c r="I134" t="str">
        <f t="shared" si="5"/>
        <v>loono-test0134-t5@loono.cz</v>
      </c>
    </row>
    <row r="135" spans="4:9" x14ac:dyDescent="0.25">
      <c r="D135" t="s">
        <v>0</v>
      </c>
      <c r="E135" s="1" t="s">
        <v>138</v>
      </c>
      <c r="F135" s="1" t="s">
        <v>2</v>
      </c>
      <c r="G135">
        <f t="shared" si="4"/>
        <v>5</v>
      </c>
      <c r="H135" t="s">
        <v>1</v>
      </c>
      <c r="I135" t="str">
        <f t="shared" si="5"/>
        <v>loono-test0135-t5@loono.cz</v>
      </c>
    </row>
    <row r="136" spans="4:9" x14ac:dyDescent="0.25">
      <c r="D136" t="s">
        <v>0</v>
      </c>
      <c r="E136" s="1" t="s">
        <v>139</v>
      </c>
      <c r="F136" s="1" t="s">
        <v>2</v>
      </c>
      <c r="G136">
        <f t="shared" si="4"/>
        <v>5</v>
      </c>
      <c r="H136" t="s">
        <v>1</v>
      </c>
      <c r="I136" t="str">
        <f t="shared" si="5"/>
        <v>loono-test0136-t5@loono.cz</v>
      </c>
    </row>
    <row r="137" spans="4:9" x14ac:dyDescent="0.25">
      <c r="D137" t="s">
        <v>0</v>
      </c>
      <c r="E137" s="1" t="s">
        <v>140</v>
      </c>
      <c r="F137" s="1" t="s">
        <v>2</v>
      </c>
      <c r="G137">
        <f t="shared" si="4"/>
        <v>5</v>
      </c>
      <c r="H137" t="s">
        <v>1</v>
      </c>
      <c r="I137" t="str">
        <f t="shared" si="5"/>
        <v>loono-test0137-t5@loono.cz</v>
      </c>
    </row>
    <row r="138" spans="4:9" x14ac:dyDescent="0.25">
      <c r="D138" t="s">
        <v>0</v>
      </c>
      <c r="E138" s="1" t="s">
        <v>141</v>
      </c>
      <c r="F138" s="1" t="s">
        <v>2</v>
      </c>
      <c r="G138">
        <f t="shared" si="4"/>
        <v>5</v>
      </c>
      <c r="H138" t="s">
        <v>1</v>
      </c>
      <c r="I138" t="str">
        <f t="shared" si="5"/>
        <v>loono-test0138-t5@loono.cz</v>
      </c>
    </row>
    <row r="139" spans="4:9" x14ac:dyDescent="0.25">
      <c r="D139" t="s">
        <v>0</v>
      </c>
      <c r="E139" s="1" t="s">
        <v>142</v>
      </c>
      <c r="F139" s="1" t="s">
        <v>2</v>
      </c>
      <c r="G139">
        <f t="shared" si="4"/>
        <v>5</v>
      </c>
      <c r="H139" t="s">
        <v>1</v>
      </c>
      <c r="I139" t="str">
        <f t="shared" si="5"/>
        <v>loono-test0139-t5@loono.cz</v>
      </c>
    </row>
    <row r="140" spans="4:9" x14ac:dyDescent="0.25">
      <c r="D140" t="s">
        <v>0</v>
      </c>
      <c r="E140" s="1" t="s">
        <v>143</v>
      </c>
      <c r="F140" s="1" t="s">
        <v>2</v>
      </c>
      <c r="G140">
        <f t="shared" si="4"/>
        <v>5</v>
      </c>
      <c r="H140" t="s">
        <v>1</v>
      </c>
      <c r="I140" t="str">
        <f t="shared" si="5"/>
        <v>loono-test0140-t5@loono.cz</v>
      </c>
    </row>
    <row r="141" spans="4:9" x14ac:dyDescent="0.25">
      <c r="D141" t="s">
        <v>0</v>
      </c>
      <c r="E141" s="1" t="s">
        <v>144</v>
      </c>
      <c r="F141" s="1" t="s">
        <v>2</v>
      </c>
      <c r="G141">
        <f t="shared" si="4"/>
        <v>5</v>
      </c>
      <c r="H141" t="s">
        <v>1</v>
      </c>
      <c r="I141" t="str">
        <f t="shared" si="5"/>
        <v>loono-test0141-t5@loono.cz</v>
      </c>
    </row>
    <row r="142" spans="4:9" x14ac:dyDescent="0.25">
      <c r="D142" t="s">
        <v>0</v>
      </c>
      <c r="E142" s="1" t="s">
        <v>145</v>
      </c>
      <c r="F142" s="1" t="s">
        <v>2</v>
      </c>
      <c r="G142">
        <f t="shared" si="4"/>
        <v>5</v>
      </c>
      <c r="H142" t="s">
        <v>1</v>
      </c>
      <c r="I142" t="str">
        <f t="shared" si="5"/>
        <v>loono-test0142-t5@loono.cz</v>
      </c>
    </row>
    <row r="143" spans="4:9" x14ac:dyDescent="0.25">
      <c r="D143" t="s">
        <v>0</v>
      </c>
      <c r="E143" s="1" t="s">
        <v>146</v>
      </c>
      <c r="F143" s="1" t="s">
        <v>2</v>
      </c>
      <c r="G143">
        <f t="shared" si="4"/>
        <v>5</v>
      </c>
      <c r="H143" t="s">
        <v>1</v>
      </c>
      <c r="I143" t="str">
        <f t="shared" si="5"/>
        <v>loono-test0143-t5@loono.cz</v>
      </c>
    </row>
    <row r="144" spans="4:9" x14ac:dyDescent="0.25">
      <c r="D144" t="s">
        <v>0</v>
      </c>
      <c r="E144" s="1" t="s">
        <v>147</v>
      </c>
      <c r="F144" s="1" t="s">
        <v>2</v>
      </c>
      <c r="G144">
        <f t="shared" si="4"/>
        <v>5</v>
      </c>
      <c r="H144" t="s">
        <v>1</v>
      </c>
      <c r="I144" t="str">
        <f t="shared" si="5"/>
        <v>loono-test0144-t5@loono.cz</v>
      </c>
    </row>
    <row r="145" spans="4:9" x14ac:dyDescent="0.25">
      <c r="D145" t="s">
        <v>0</v>
      </c>
      <c r="E145" s="1" t="s">
        <v>148</v>
      </c>
      <c r="F145" s="1" t="s">
        <v>2</v>
      </c>
      <c r="G145">
        <f t="shared" si="4"/>
        <v>5</v>
      </c>
      <c r="H145" t="s">
        <v>1</v>
      </c>
      <c r="I145" t="str">
        <f t="shared" si="5"/>
        <v>loono-test0145-t5@loono.cz</v>
      </c>
    </row>
    <row r="146" spans="4:9" x14ac:dyDescent="0.25">
      <c r="D146" t="s">
        <v>0</v>
      </c>
      <c r="E146" s="1" t="s">
        <v>149</v>
      </c>
      <c r="F146" s="1" t="s">
        <v>2</v>
      </c>
      <c r="G146">
        <f t="shared" si="4"/>
        <v>5</v>
      </c>
      <c r="H146" t="s">
        <v>1</v>
      </c>
      <c r="I146" t="str">
        <f t="shared" si="5"/>
        <v>loono-test0146-t5@loono.cz</v>
      </c>
    </row>
    <row r="147" spans="4:9" x14ac:dyDescent="0.25">
      <c r="D147" t="s">
        <v>0</v>
      </c>
      <c r="E147" s="1" t="s">
        <v>150</v>
      </c>
      <c r="F147" s="1" t="s">
        <v>2</v>
      </c>
      <c r="G147">
        <f t="shared" si="4"/>
        <v>5</v>
      </c>
      <c r="H147" t="s">
        <v>1</v>
      </c>
      <c r="I147" t="str">
        <f t="shared" si="5"/>
        <v>loono-test0147-t5@loono.cz</v>
      </c>
    </row>
    <row r="148" spans="4:9" x14ac:dyDescent="0.25">
      <c r="D148" t="s">
        <v>0</v>
      </c>
      <c r="E148" s="1" t="s">
        <v>151</v>
      </c>
      <c r="F148" s="1" t="s">
        <v>2</v>
      </c>
      <c r="G148">
        <f t="shared" si="4"/>
        <v>5</v>
      </c>
      <c r="H148" t="s">
        <v>1</v>
      </c>
      <c r="I148" t="str">
        <f t="shared" si="5"/>
        <v>loono-test0148-t5@loono.cz</v>
      </c>
    </row>
    <row r="149" spans="4:9" x14ac:dyDescent="0.25">
      <c r="D149" t="s">
        <v>0</v>
      </c>
      <c r="E149" s="1" t="s">
        <v>152</v>
      </c>
      <c r="F149" s="1" t="s">
        <v>2</v>
      </c>
      <c r="G149">
        <f t="shared" si="4"/>
        <v>5</v>
      </c>
      <c r="H149" t="s">
        <v>1</v>
      </c>
      <c r="I149" t="str">
        <f t="shared" si="5"/>
        <v>loono-test0149-t5@loono.cz</v>
      </c>
    </row>
    <row r="150" spans="4:9" x14ac:dyDescent="0.25">
      <c r="D150" t="s">
        <v>0</v>
      </c>
      <c r="E150" s="1" t="s">
        <v>153</v>
      </c>
      <c r="F150" s="1" t="s">
        <v>2</v>
      </c>
      <c r="G150">
        <f t="shared" si="4"/>
        <v>5</v>
      </c>
      <c r="H150" t="s">
        <v>1</v>
      </c>
      <c r="I150" t="str">
        <f t="shared" si="5"/>
        <v>loono-test0150-t5@loono.cz</v>
      </c>
    </row>
    <row r="151" spans="4:9" x14ac:dyDescent="0.25">
      <c r="D151" t="s">
        <v>0</v>
      </c>
      <c r="E151" s="1" t="s">
        <v>154</v>
      </c>
      <c r="F151" s="1" t="s">
        <v>2</v>
      </c>
      <c r="G151">
        <f t="shared" si="4"/>
        <v>5</v>
      </c>
      <c r="H151" t="s">
        <v>1</v>
      </c>
      <c r="I151" t="str">
        <f t="shared" si="5"/>
        <v>loono-test0151-t5@loono.cz</v>
      </c>
    </row>
    <row r="152" spans="4:9" x14ac:dyDescent="0.25">
      <c r="D152" t="s">
        <v>0</v>
      </c>
      <c r="E152" s="1" t="s">
        <v>155</v>
      </c>
      <c r="F152" s="1" t="s">
        <v>2</v>
      </c>
      <c r="G152">
        <f t="shared" si="4"/>
        <v>5</v>
      </c>
      <c r="H152" t="s">
        <v>1</v>
      </c>
      <c r="I152" t="str">
        <f t="shared" si="5"/>
        <v>loono-test0152-t5@loono.cz</v>
      </c>
    </row>
    <row r="153" spans="4:9" x14ac:dyDescent="0.25">
      <c r="D153" t="s">
        <v>0</v>
      </c>
      <c r="E153" s="1" t="s">
        <v>156</v>
      </c>
      <c r="F153" s="1" t="s">
        <v>2</v>
      </c>
      <c r="G153">
        <f t="shared" si="4"/>
        <v>5</v>
      </c>
      <c r="H153" t="s">
        <v>1</v>
      </c>
      <c r="I153" t="str">
        <f t="shared" si="5"/>
        <v>loono-test0153-t5@loono.cz</v>
      </c>
    </row>
    <row r="154" spans="4:9" x14ac:dyDescent="0.25">
      <c r="D154" t="s">
        <v>0</v>
      </c>
      <c r="E154" s="1" t="s">
        <v>157</v>
      </c>
      <c r="F154" s="1" t="s">
        <v>2</v>
      </c>
      <c r="G154">
        <f t="shared" si="4"/>
        <v>5</v>
      </c>
      <c r="H154" t="s">
        <v>1</v>
      </c>
      <c r="I154" t="str">
        <f t="shared" si="5"/>
        <v>loono-test0154-t5@loono.cz</v>
      </c>
    </row>
    <row r="155" spans="4:9" x14ac:dyDescent="0.25">
      <c r="D155" t="s">
        <v>0</v>
      </c>
      <c r="E155" s="1" t="s">
        <v>158</v>
      </c>
      <c r="F155" s="1" t="s">
        <v>2</v>
      </c>
      <c r="G155">
        <f t="shared" si="4"/>
        <v>5</v>
      </c>
      <c r="H155" t="s">
        <v>1</v>
      </c>
      <c r="I155" t="str">
        <f t="shared" si="5"/>
        <v>loono-test0155-t5@loono.cz</v>
      </c>
    </row>
    <row r="156" spans="4:9" x14ac:dyDescent="0.25">
      <c r="D156" t="s">
        <v>0</v>
      </c>
      <c r="E156" s="1" t="s">
        <v>159</v>
      </c>
      <c r="F156" s="1" t="s">
        <v>2</v>
      </c>
      <c r="G156">
        <f t="shared" si="4"/>
        <v>5</v>
      </c>
      <c r="H156" t="s">
        <v>1</v>
      </c>
      <c r="I156" t="str">
        <f t="shared" si="5"/>
        <v>loono-test0156-t5@loono.cz</v>
      </c>
    </row>
    <row r="157" spans="4:9" x14ac:dyDescent="0.25">
      <c r="D157" t="s">
        <v>0</v>
      </c>
      <c r="E157" s="1" t="s">
        <v>160</v>
      </c>
      <c r="F157" s="1" t="s">
        <v>2</v>
      </c>
      <c r="G157">
        <f t="shared" si="4"/>
        <v>5</v>
      </c>
      <c r="H157" t="s">
        <v>1</v>
      </c>
      <c r="I157" t="str">
        <f t="shared" si="5"/>
        <v>loono-test0157-t5@loono.cz</v>
      </c>
    </row>
    <row r="158" spans="4:9" x14ac:dyDescent="0.25">
      <c r="D158" t="s">
        <v>0</v>
      </c>
      <c r="E158" s="1" t="s">
        <v>161</v>
      </c>
      <c r="F158" s="1" t="s">
        <v>2</v>
      </c>
      <c r="G158">
        <f t="shared" si="4"/>
        <v>5</v>
      </c>
      <c r="H158" t="s">
        <v>1</v>
      </c>
      <c r="I158" t="str">
        <f t="shared" si="5"/>
        <v>loono-test0158-t5@loono.cz</v>
      </c>
    </row>
    <row r="159" spans="4:9" x14ac:dyDescent="0.25">
      <c r="D159" t="s">
        <v>0</v>
      </c>
      <c r="E159" s="1" t="s">
        <v>162</v>
      </c>
      <c r="F159" s="1" t="s">
        <v>2</v>
      </c>
      <c r="G159">
        <f t="shared" si="4"/>
        <v>5</v>
      </c>
      <c r="H159" t="s">
        <v>1</v>
      </c>
      <c r="I159" t="str">
        <f t="shared" si="5"/>
        <v>loono-test0159-t5@loono.cz</v>
      </c>
    </row>
    <row r="160" spans="4:9" x14ac:dyDescent="0.25">
      <c r="D160" t="s">
        <v>0</v>
      </c>
      <c r="E160" s="1" t="s">
        <v>163</v>
      </c>
      <c r="F160" s="1" t="s">
        <v>2</v>
      </c>
      <c r="G160">
        <f t="shared" si="4"/>
        <v>5</v>
      </c>
      <c r="H160" t="s">
        <v>1</v>
      </c>
      <c r="I160" t="str">
        <f t="shared" si="5"/>
        <v>loono-test0160-t5@loono.cz</v>
      </c>
    </row>
    <row r="161" spans="4:9" x14ac:dyDescent="0.25">
      <c r="D161" t="s">
        <v>0</v>
      </c>
      <c r="E161" s="1" t="s">
        <v>164</v>
      </c>
      <c r="F161" s="1" t="s">
        <v>2</v>
      </c>
      <c r="G161">
        <f t="shared" si="4"/>
        <v>5</v>
      </c>
      <c r="H161" t="s">
        <v>1</v>
      </c>
      <c r="I161" t="str">
        <f t="shared" si="5"/>
        <v>loono-test0161-t5@loono.cz</v>
      </c>
    </row>
    <row r="162" spans="4:9" x14ac:dyDescent="0.25">
      <c r="D162" t="s">
        <v>0</v>
      </c>
      <c r="E162" s="1" t="s">
        <v>165</v>
      </c>
      <c r="F162" s="1" t="s">
        <v>2</v>
      </c>
      <c r="G162">
        <f t="shared" si="4"/>
        <v>5</v>
      </c>
      <c r="H162" t="s">
        <v>1</v>
      </c>
      <c r="I162" t="str">
        <f t="shared" si="5"/>
        <v>loono-test0162-t5@loono.cz</v>
      </c>
    </row>
    <row r="163" spans="4:9" x14ac:dyDescent="0.25">
      <c r="D163" t="s">
        <v>0</v>
      </c>
      <c r="E163" s="1" t="s">
        <v>166</v>
      </c>
      <c r="F163" s="1" t="s">
        <v>2</v>
      </c>
      <c r="G163">
        <f t="shared" si="4"/>
        <v>5</v>
      </c>
      <c r="H163" t="s">
        <v>1</v>
      </c>
      <c r="I163" t="str">
        <f t="shared" si="5"/>
        <v>loono-test0163-t5@loono.cz</v>
      </c>
    </row>
    <row r="164" spans="4:9" x14ac:dyDescent="0.25">
      <c r="D164" t="s">
        <v>0</v>
      </c>
      <c r="E164" s="1" t="s">
        <v>167</v>
      </c>
      <c r="F164" s="1" t="s">
        <v>2</v>
      </c>
      <c r="G164">
        <f t="shared" si="4"/>
        <v>5</v>
      </c>
      <c r="H164" t="s">
        <v>1</v>
      </c>
      <c r="I164" t="str">
        <f t="shared" si="5"/>
        <v>loono-test0164-t5@loono.cz</v>
      </c>
    </row>
    <row r="165" spans="4:9" x14ac:dyDescent="0.25">
      <c r="D165" t="s">
        <v>0</v>
      </c>
      <c r="E165" s="1" t="s">
        <v>168</v>
      </c>
      <c r="F165" s="1" t="s">
        <v>2</v>
      </c>
      <c r="G165">
        <f t="shared" si="4"/>
        <v>5</v>
      </c>
      <c r="H165" t="s">
        <v>1</v>
      </c>
      <c r="I165" t="str">
        <f t="shared" si="5"/>
        <v>loono-test0165-t5@loono.cz</v>
      </c>
    </row>
    <row r="166" spans="4:9" x14ac:dyDescent="0.25">
      <c r="D166" t="s">
        <v>0</v>
      </c>
      <c r="E166" s="1" t="s">
        <v>169</v>
      </c>
      <c r="F166" s="1" t="s">
        <v>2</v>
      </c>
      <c r="G166">
        <f t="shared" si="4"/>
        <v>5</v>
      </c>
      <c r="H166" t="s">
        <v>1</v>
      </c>
      <c r="I166" t="str">
        <f t="shared" si="5"/>
        <v>loono-test0166-t5@loono.cz</v>
      </c>
    </row>
    <row r="167" spans="4:9" x14ac:dyDescent="0.25">
      <c r="D167" t="s">
        <v>0</v>
      </c>
      <c r="E167" s="1" t="s">
        <v>170</v>
      </c>
      <c r="F167" s="1" t="s">
        <v>2</v>
      </c>
      <c r="G167">
        <f t="shared" si="4"/>
        <v>5</v>
      </c>
      <c r="H167" t="s">
        <v>1</v>
      </c>
      <c r="I167" t="str">
        <f t="shared" si="5"/>
        <v>loono-test0167-t5@loono.cz</v>
      </c>
    </row>
    <row r="168" spans="4:9" x14ac:dyDescent="0.25">
      <c r="D168" t="s">
        <v>0</v>
      </c>
      <c r="E168" s="1" t="s">
        <v>171</v>
      </c>
      <c r="F168" s="1" t="s">
        <v>2</v>
      </c>
      <c r="G168">
        <f t="shared" si="4"/>
        <v>5</v>
      </c>
      <c r="H168" t="s">
        <v>1</v>
      </c>
      <c r="I168" t="str">
        <f t="shared" si="5"/>
        <v>loono-test0168-t5@loono.cz</v>
      </c>
    </row>
    <row r="169" spans="4:9" x14ac:dyDescent="0.25">
      <c r="D169" t="s">
        <v>0</v>
      </c>
      <c r="E169" s="1" t="s">
        <v>172</v>
      </c>
      <c r="F169" s="1" t="s">
        <v>2</v>
      </c>
      <c r="G169">
        <f t="shared" si="4"/>
        <v>5</v>
      </c>
      <c r="H169" t="s">
        <v>1</v>
      </c>
      <c r="I169" t="str">
        <f t="shared" si="5"/>
        <v>loono-test0169-t5@loono.cz</v>
      </c>
    </row>
    <row r="170" spans="4:9" x14ac:dyDescent="0.25">
      <c r="D170" t="s">
        <v>0</v>
      </c>
      <c r="E170" s="1" t="s">
        <v>173</v>
      </c>
      <c r="F170" s="1" t="s">
        <v>2</v>
      </c>
      <c r="G170">
        <f t="shared" si="4"/>
        <v>5</v>
      </c>
      <c r="H170" t="s">
        <v>1</v>
      </c>
      <c r="I170" t="str">
        <f t="shared" si="5"/>
        <v>loono-test0170-t5@loono.cz</v>
      </c>
    </row>
    <row r="171" spans="4:9" x14ac:dyDescent="0.25">
      <c r="D171" t="s">
        <v>0</v>
      </c>
      <c r="E171" s="1" t="s">
        <v>174</v>
      </c>
      <c r="F171" s="1" t="s">
        <v>2</v>
      </c>
      <c r="G171">
        <f t="shared" si="4"/>
        <v>5</v>
      </c>
      <c r="H171" t="s">
        <v>1</v>
      </c>
      <c r="I171" t="str">
        <f t="shared" si="5"/>
        <v>loono-test0171-t5@loono.cz</v>
      </c>
    </row>
    <row r="172" spans="4:9" x14ac:dyDescent="0.25">
      <c r="D172" t="s">
        <v>0</v>
      </c>
      <c r="E172" s="1" t="s">
        <v>175</v>
      </c>
      <c r="F172" s="1" t="s">
        <v>2</v>
      </c>
      <c r="G172">
        <f t="shared" si="4"/>
        <v>5</v>
      </c>
      <c r="H172" t="s">
        <v>1</v>
      </c>
      <c r="I172" t="str">
        <f t="shared" si="5"/>
        <v>loono-test0172-t5@loono.cz</v>
      </c>
    </row>
    <row r="173" spans="4:9" x14ac:dyDescent="0.25">
      <c r="D173" t="s">
        <v>0</v>
      </c>
      <c r="E173" s="1" t="s">
        <v>176</v>
      </c>
      <c r="F173" s="1" t="s">
        <v>2</v>
      </c>
      <c r="G173">
        <f t="shared" si="4"/>
        <v>5</v>
      </c>
      <c r="H173" t="s">
        <v>1</v>
      </c>
      <c r="I173" t="str">
        <f t="shared" si="5"/>
        <v>loono-test0173-t5@loono.cz</v>
      </c>
    </row>
    <row r="174" spans="4:9" x14ac:dyDescent="0.25">
      <c r="D174" t="s">
        <v>0</v>
      </c>
      <c r="E174" s="1" t="s">
        <v>177</v>
      </c>
      <c r="F174" s="1" t="s">
        <v>2</v>
      </c>
      <c r="G174">
        <f t="shared" si="4"/>
        <v>5</v>
      </c>
      <c r="H174" t="s">
        <v>1</v>
      </c>
      <c r="I174" t="str">
        <f t="shared" si="5"/>
        <v>loono-test0174-t5@loono.cz</v>
      </c>
    </row>
    <row r="175" spans="4:9" x14ac:dyDescent="0.25">
      <c r="D175" t="s">
        <v>0</v>
      </c>
      <c r="E175" s="1" t="s">
        <v>178</v>
      </c>
      <c r="F175" s="1" t="s">
        <v>2</v>
      </c>
      <c r="G175">
        <f t="shared" si="4"/>
        <v>5</v>
      </c>
      <c r="H175" t="s">
        <v>1</v>
      </c>
      <c r="I175" t="str">
        <f t="shared" si="5"/>
        <v>loono-test0175-t5@loono.cz</v>
      </c>
    </row>
    <row r="176" spans="4:9" x14ac:dyDescent="0.25">
      <c r="D176" t="s">
        <v>0</v>
      </c>
      <c r="E176" s="1" t="s">
        <v>179</v>
      </c>
      <c r="F176" s="1" t="s">
        <v>2</v>
      </c>
      <c r="G176">
        <f t="shared" si="4"/>
        <v>5</v>
      </c>
      <c r="H176" t="s">
        <v>1</v>
      </c>
      <c r="I176" t="str">
        <f t="shared" si="5"/>
        <v>loono-test0176-t5@loono.cz</v>
      </c>
    </row>
    <row r="177" spans="4:9" x14ac:dyDescent="0.25">
      <c r="D177" t="s">
        <v>0</v>
      </c>
      <c r="E177" s="1" t="s">
        <v>180</v>
      </c>
      <c r="F177" s="1" t="s">
        <v>2</v>
      </c>
      <c r="G177">
        <f t="shared" si="4"/>
        <v>5</v>
      </c>
      <c r="H177" t="s">
        <v>1</v>
      </c>
      <c r="I177" t="str">
        <f t="shared" si="5"/>
        <v>loono-test0177-t5@loono.cz</v>
      </c>
    </row>
    <row r="178" spans="4:9" x14ac:dyDescent="0.25">
      <c r="D178" t="s">
        <v>0</v>
      </c>
      <c r="E178" s="1" t="s">
        <v>181</v>
      </c>
      <c r="F178" s="1" t="s">
        <v>2</v>
      </c>
      <c r="G178">
        <f t="shared" si="4"/>
        <v>5</v>
      </c>
      <c r="H178" t="s">
        <v>1</v>
      </c>
      <c r="I178" t="str">
        <f t="shared" si="5"/>
        <v>loono-test0178-t5@loono.cz</v>
      </c>
    </row>
    <row r="179" spans="4:9" x14ac:dyDescent="0.25">
      <c r="D179" t="s">
        <v>0</v>
      </c>
      <c r="E179" s="1" t="s">
        <v>182</v>
      </c>
      <c r="F179" s="1" t="s">
        <v>2</v>
      </c>
      <c r="G179">
        <f t="shared" si="4"/>
        <v>5</v>
      </c>
      <c r="H179" t="s">
        <v>1</v>
      </c>
      <c r="I179" t="str">
        <f t="shared" si="5"/>
        <v>loono-test0179-t5@loono.cz</v>
      </c>
    </row>
    <row r="180" spans="4:9" x14ac:dyDescent="0.25">
      <c r="D180" t="s">
        <v>0</v>
      </c>
      <c r="E180" s="1" t="s">
        <v>183</v>
      </c>
      <c r="F180" s="1" t="s">
        <v>2</v>
      </c>
      <c r="G180">
        <f t="shared" si="4"/>
        <v>5</v>
      </c>
      <c r="H180" t="s">
        <v>1</v>
      </c>
      <c r="I180" t="str">
        <f t="shared" si="5"/>
        <v>loono-test0180-t5@loono.cz</v>
      </c>
    </row>
    <row r="181" spans="4:9" x14ac:dyDescent="0.25">
      <c r="D181" t="s">
        <v>0</v>
      </c>
      <c r="E181" s="1" t="s">
        <v>184</v>
      </c>
      <c r="F181" s="1" t="s">
        <v>2</v>
      </c>
      <c r="G181">
        <f t="shared" si="4"/>
        <v>5</v>
      </c>
      <c r="H181" t="s">
        <v>1</v>
      </c>
      <c r="I181" t="str">
        <f t="shared" si="5"/>
        <v>loono-test0181-t5@loono.cz</v>
      </c>
    </row>
    <row r="182" spans="4:9" x14ac:dyDescent="0.25">
      <c r="D182" t="s">
        <v>0</v>
      </c>
      <c r="E182" s="1" t="s">
        <v>185</v>
      </c>
      <c r="F182" s="1" t="s">
        <v>2</v>
      </c>
      <c r="G182">
        <f t="shared" si="4"/>
        <v>5</v>
      </c>
      <c r="H182" t="s">
        <v>1</v>
      </c>
      <c r="I182" t="str">
        <f t="shared" si="5"/>
        <v>loono-test0182-t5@loono.cz</v>
      </c>
    </row>
    <row r="183" spans="4:9" x14ac:dyDescent="0.25">
      <c r="D183" t="s">
        <v>0</v>
      </c>
      <c r="E183" s="1" t="s">
        <v>186</v>
      </c>
      <c r="F183" s="1" t="s">
        <v>2</v>
      </c>
      <c r="G183">
        <f t="shared" si="4"/>
        <v>5</v>
      </c>
      <c r="H183" t="s">
        <v>1</v>
      </c>
      <c r="I183" t="str">
        <f t="shared" si="5"/>
        <v>loono-test0183-t5@loono.cz</v>
      </c>
    </row>
    <row r="184" spans="4:9" x14ac:dyDescent="0.25">
      <c r="D184" t="s">
        <v>0</v>
      </c>
      <c r="E184" s="1" t="s">
        <v>187</v>
      </c>
      <c r="F184" s="1" t="s">
        <v>2</v>
      </c>
      <c r="G184">
        <f t="shared" si="4"/>
        <v>5</v>
      </c>
      <c r="H184" t="s">
        <v>1</v>
      </c>
      <c r="I184" t="str">
        <f t="shared" si="5"/>
        <v>loono-test0184-t5@loono.cz</v>
      </c>
    </row>
    <row r="185" spans="4:9" x14ac:dyDescent="0.25">
      <c r="D185" t="s">
        <v>0</v>
      </c>
      <c r="E185" s="1" t="s">
        <v>188</v>
      </c>
      <c r="F185" s="1" t="s">
        <v>2</v>
      </c>
      <c r="G185">
        <f t="shared" si="4"/>
        <v>5</v>
      </c>
      <c r="H185" t="s">
        <v>1</v>
      </c>
      <c r="I185" t="str">
        <f t="shared" si="5"/>
        <v>loono-test0185-t5@loono.cz</v>
      </c>
    </row>
    <row r="186" spans="4:9" x14ac:dyDescent="0.25">
      <c r="D186" t="s">
        <v>0</v>
      </c>
      <c r="E186" s="1" t="s">
        <v>189</v>
      </c>
      <c r="F186" s="1" t="s">
        <v>2</v>
      </c>
      <c r="G186">
        <f t="shared" si="4"/>
        <v>5</v>
      </c>
      <c r="H186" t="s">
        <v>1</v>
      </c>
      <c r="I186" t="str">
        <f t="shared" si="5"/>
        <v>loono-test0186-t5@loono.cz</v>
      </c>
    </row>
    <row r="187" spans="4:9" x14ac:dyDescent="0.25">
      <c r="D187" t="s">
        <v>0</v>
      </c>
      <c r="E187" s="1" t="s">
        <v>190</v>
      </c>
      <c r="F187" s="1" t="s">
        <v>2</v>
      </c>
      <c r="G187">
        <f t="shared" si="4"/>
        <v>5</v>
      </c>
      <c r="H187" t="s">
        <v>1</v>
      </c>
      <c r="I187" t="str">
        <f t="shared" si="5"/>
        <v>loono-test0187-t5@loono.cz</v>
      </c>
    </row>
    <row r="188" spans="4:9" x14ac:dyDescent="0.25">
      <c r="D188" t="s">
        <v>0</v>
      </c>
      <c r="E188" s="1" t="s">
        <v>191</v>
      </c>
      <c r="F188" s="1" t="s">
        <v>2</v>
      </c>
      <c r="G188">
        <f t="shared" si="4"/>
        <v>5</v>
      </c>
      <c r="H188" t="s">
        <v>1</v>
      </c>
      <c r="I188" t="str">
        <f t="shared" si="5"/>
        <v>loono-test0188-t5@loono.cz</v>
      </c>
    </row>
    <row r="189" spans="4:9" x14ac:dyDescent="0.25">
      <c r="D189" t="s">
        <v>0</v>
      </c>
      <c r="E189" s="1" t="s">
        <v>192</v>
      </c>
      <c r="F189" s="1" t="s">
        <v>2</v>
      </c>
      <c r="G189">
        <f t="shared" si="4"/>
        <v>5</v>
      </c>
      <c r="H189" t="s">
        <v>1</v>
      </c>
      <c r="I189" t="str">
        <f t="shared" si="5"/>
        <v>loono-test0189-t5@loono.cz</v>
      </c>
    </row>
    <row r="190" spans="4:9" x14ac:dyDescent="0.25">
      <c r="D190" t="s">
        <v>0</v>
      </c>
      <c r="E190" s="1" t="s">
        <v>193</v>
      </c>
      <c r="F190" s="1" t="s">
        <v>2</v>
      </c>
      <c r="G190">
        <f t="shared" si="4"/>
        <v>5</v>
      </c>
      <c r="H190" t="s">
        <v>1</v>
      </c>
      <c r="I190" t="str">
        <f t="shared" si="5"/>
        <v>loono-test0190-t5@loono.cz</v>
      </c>
    </row>
    <row r="191" spans="4:9" x14ac:dyDescent="0.25">
      <c r="D191" t="s">
        <v>0</v>
      </c>
      <c r="E191" s="1" t="s">
        <v>194</v>
      </c>
      <c r="F191" s="1" t="s">
        <v>2</v>
      </c>
      <c r="G191">
        <f t="shared" si="4"/>
        <v>5</v>
      </c>
      <c r="H191" t="s">
        <v>1</v>
      </c>
      <c r="I191" t="str">
        <f t="shared" si="5"/>
        <v>loono-test0191-t5@loono.cz</v>
      </c>
    </row>
    <row r="192" spans="4:9" x14ac:dyDescent="0.25">
      <c r="D192" t="s">
        <v>0</v>
      </c>
      <c r="E192" s="1" t="s">
        <v>195</v>
      </c>
      <c r="F192" s="1" t="s">
        <v>2</v>
      </c>
      <c r="G192">
        <f t="shared" si="4"/>
        <v>5</v>
      </c>
      <c r="H192" t="s">
        <v>1</v>
      </c>
      <c r="I192" t="str">
        <f t="shared" si="5"/>
        <v>loono-test0192-t5@loono.cz</v>
      </c>
    </row>
    <row r="193" spans="4:9" x14ac:dyDescent="0.25">
      <c r="D193" t="s">
        <v>0</v>
      </c>
      <c r="E193" s="1" t="s">
        <v>196</v>
      </c>
      <c r="F193" s="1" t="s">
        <v>2</v>
      </c>
      <c r="G193">
        <f t="shared" si="4"/>
        <v>5</v>
      </c>
      <c r="H193" t="s">
        <v>1</v>
      </c>
      <c r="I193" t="str">
        <f t="shared" si="5"/>
        <v>loono-test0193-t5@loono.cz</v>
      </c>
    </row>
    <row r="194" spans="4:9" x14ac:dyDescent="0.25">
      <c r="D194" t="s">
        <v>0</v>
      </c>
      <c r="E194" s="1" t="s">
        <v>197</v>
      </c>
      <c r="F194" s="1" t="s">
        <v>2</v>
      </c>
      <c r="G194">
        <f t="shared" ref="G194:G257" si="6">$B$2</f>
        <v>5</v>
      </c>
      <c r="H194" t="s">
        <v>1</v>
      </c>
      <c r="I194" t="str">
        <f t="shared" ref="I194:I257" si="7">D194&amp;E194&amp;F194&amp;G194&amp;H194</f>
        <v>loono-test0194-t5@loono.cz</v>
      </c>
    </row>
    <row r="195" spans="4:9" x14ac:dyDescent="0.25">
      <c r="D195" t="s">
        <v>0</v>
      </c>
      <c r="E195" s="1" t="s">
        <v>198</v>
      </c>
      <c r="F195" s="1" t="s">
        <v>2</v>
      </c>
      <c r="G195">
        <f t="shared" si="6"/>
        <v>5</v>
      </c>
      <c r="H195" t="s">
        <v>1</v>
      </c>
      <c r="I195" t="str">
        <f t="shared" si="7"/>
        <v>loono-test0195-t5@loono.cz</v>
      </c>
    </row>
    <row r="196" spans="4:9" x14ac:dyDescent="0.25">
      <c r="D196" t="s">
        <v>0</v>
      </c>
      <c r="E196" s="1" t="s">
        <v>199</v>
      </c>
      <c r="F196" s="1" t="s">
        <v>2</v>
      </c>
      <c r="G196">
        <f t="shared" si="6"/>
        <v>5</v>
      </c>
      <c r="H196" t="s">
        <v>1</v>
      </c>
      <c r="I196" t="str">
        <f t="shared" si="7"/>
        <v>loono-test0196-t5@loono.cz</v>
      </c>
    </row>
    <row r="197" spans="4:9" x14ac:dyDescent="0.25">
      <c r="D197" t="s">
        <v>0</v>
      </c>
      <c r="E197" s="1" t="s">
        <v>200</v>
      </c>
      <c r="F197" s="1" t="s">
        <v>2</v>
      </c>
      <c r="G197">
        <f t="shared" si="6"/>
        <v>5</v>
      </c>
      <c r="H197" t="s">
        <v>1</v>
      </c>
      <c r="I197" t="str">
        <f t="shared" si="7"/>
        <v>loono-test0197-t5@loono.cz</v>
      </c>
    </row>
    <row r="198" spans="4:9" x14ac:dyDescent="0.25">
      <c r="D198" t="s">
        <v>0</v>
      </c>
      <c r="E198" s="1" t="s">
        <v>201</v>
      </c>
      <c r="F198" s="1" t="s">
        <v>2</v>
      </c>
      <c r="G198">
        <f t="shared" si="6"/>
        <v>5</v>
      </c>
      <c r="H198" t="s">
        <v>1</v>
      </c>
      <c r="I198" t="str">
        <f t="shared" si="7"/>
        <v>loono-test0198-t5@loono.cz</v>
      </c>
    </row>
    <row r="199" spans="4:9" x14ac:dyDescent="0.25">
      <c r="D199" t="s">
        <v>0</v>
      </c>
      <c r="E199" s="1" t="s">
        <v>202</v>
      </c>
      <c r="F199" s="1" t="s">
        <v>2</v>
      </c>
      <c r="G199">
        <f t="shared" si="6"/>
        <v>5</v>
      </c>
      <c r="H199" t="s">
        <v>1</v>
      </c>
      <c r="I199" t="str">
        <f t="shared" si="7"/>
        <v>loono-test0199-t5@loono.cz</v>
      </c>
    </row>
    <row r="200" spans="4:9" x14ac:dyDescent="0.25">
      <c r="D200" t="s">
        <v>0</v>
      </c>
      <c r="E200" s="1" t="s">
        <v>203</v>
      </c>
      <c r="F200" s="1" t="s">
        <v>2</v>
      </c>
      <c r="G200">
        <f t="shared" si="6"/>
        <v>5</v>
      </c>
      <c r="H200" t="s">
        <v>1</v>
      </c>
      <c r="I200" t="str">
        <f t="shared" si="7"/>
        <v>loono-test0200-t5@loono.cz</v>
      </c>
    </row>
    <row r="201" spans="4:9" x14ac:dyDescent="0.25">
      <c r="D201" t="s">
        <v>0</v>
      </c>
      <c r="E201" s="1" t="s">
        <v>204</v>
      </c>
      <c r="F201" s="1" t="s">
        <v>2</v>
      </c>
      <c r="G201">
        <f t="shared" si="6"/>
        <v>5</v>
      </c>
      <c r="H201" t="s">
        <v>1</v>
      </c>
      <c r="I201" t="str">
        <f t="shared" si="7"/>
        <v>loono-test0201-t5@loono.cz</v>
      </c>
    </row>
    <row r="202" spans="4:9" x14ac:dyDescent="0.25">
      <c r="D202" t="s">
        <v>0</v>
      </c>
      <c r="E202" s="1" t="s">
        <v>205</v>
      </c>
      <c r="F202" s="1" t="s">
        <v>2</v>
      </c>
      <c r="G202">
        <f t="shared" si="6"/>
        <v>5</v>
      </c>
      <c r="H202" t="s">
        <v>1</v>
      </c>
      <c r="I202" t="str">
        <f t="shared" si="7"/>
        <v>loono-test0202-t5@loono.cz</v>
      </c>
    </row>
    <row r="203" spans="4:9" x14ac:dyDescent="0.25">
      <c r="D203" t="s">
        <v>0</v>
      </c>
      <c r="E203" s="1" t="s">
        <v>206</v>
      </c>
      <c r="F203" s="1" t="s">
        <v>2</v>
      </c>
      <c r="G203">
        <f t="shared" si="6"/>
        <v>5</v>
      </c>
      <c r="H203" t="s">
        <v>1</v>
      </c>
      <c r="I203" t="str">
        <f t="shared" si="7"/>
        <v>loono-test0203-t5@loono.cz</v>
      </c>
    </row>
    <row r="204" spans="4:9" x14ac:dyDescent="0.25">
      <c r="D204" t="s">
        <v>0</v>
      </c>
      <c r="E204" s="1" t="s">
        <v>207</v>
      </c>
      <c r="F204" s="1" t="s">
        <v>2</v>
      </c>
      <c r="G204">
        <f t="shared" si="6"/>
        <v>5</v>
      </c>
      <c r="H204" t="s">
        <v>1</v>
      </c>
      <c r="I204" t="str">
        <f t="shared" si="7"/>
        <v>loono-test0204-t5@loono.cz</v>
      </c>
    </row>
    <row r="205" spans="4:9" x14ac:dyDescent="0.25">
      <c r="D205" t="s">
        <v>0</v>
      </c>
      <c r="E205" s="1" t="s">
        <v>208</v>
      </c>
      <c r="F205" s="1" t="s">
        <v>2</v>
      </c>
      <c r="G205">
        <f t="shared" si="6"/>
        <v>5</v>
      </c>
      <c r="H205" t="s">
        <v>1</v>
      </c>
      <c r="I205" t="str">
        <f t="shared" si="7"/>
        <v>loono-test0205-t5@loono.cz</v>
      </c>
    </row>
    <row r="206" spans="4:9" x14ac:dyDescent="0.25">
      <c r="D206" t="s">
        <v>0</v>
      </c>
      <c r="E206" s="1" t="s">
        <v>209</v>
      </c>
      <c r="F206" s="1" t="s">
        <v>2</v>
      </c>
      <c r="G206">
        <f t="shared" si="6"/>
        <v>5</v>
      </c>
      <c r="H206" t="s">
        <v>1</v>
      </c>
      <c r="I206" t="str">
        <f t="shared" si="7"/>
        <v>loono-test0206-t5@loono.cz</v>
      </c>
    </row>
    <row r="207" spans="4:9" x14ac:dyDescent="0.25">
      <c r="D207" t="s">
        <v>0</v>
      </c>
      <c r="E207" s="1" t="s">
        <v>210</v>
      </c>
      <c r="F207" s="1" t="s">
        <v>2</v>
      </c>
      <c r="G207">
        <f t="shared" si="6"/>
        <v>5</v>
      </c>
      <c r="H207" t="s">
        <v>1</v>
      </c>
      <c r="I207" t="str">
        <f t="shared" si="7"/>
        <v>loono-test0207-t5@loono.cz</v>
      </c>
    </row>
    <row r="208" spans="4:9" x14ac:dyDescent="0.25">
      <c r="D208" t="s">
        <v>0</v>
      </c>
      <c r="E208" s="1" t="s">
        <v>211</v>
      </c>
      <c r="F208" s="1" t="s">
        <v>2</v>
      </c>
      <c r="G208">
        <f t="shared" si="6"/>
        <v>5</v>
      </c>
      <c r="H208" t="s">
        <v>1</v>
      </c>
      <c r="I208" t="str">
        <f t="shared" si="7"/>
        <v>loono-test0208-t5@loono.cz</v>
      </c>
    </row>
    <row r="209" spans="4:9" x14ac:dyDescent="0.25">
      <c r="D209" t="s">
        <v>0</v>
      </c>
      <c r="E209" s="1" t="s">
        <v>212</v>
      </c>
      <c r="F209" s="1" t="s">
        <v>2</v>
      </c>
      <c r="G209">
        <f t="shared" si="6"/>
        <v>5</v>
      </c>
      <c r="H209" t="s">
        <v>1</v>
      </c>
      <c r="I209" t="str">
        <f t="shared" si="7"/>
        <v>loono-test0209-t5@loono.cz</v>
      </c>
    </row>
    <row r="210" spans="4:9" x14ac:dyDescent="0.25">
      <c r="D210" t="s">
        <v>0</v>
      </c>
      <c r="E210" s="1" t="s">
        <v>213</v>
      </c>
      <c r="F210" s="1" t="s">
        <v>2</v>
      </c>
      <c r="G210">
        <f t="shared" si="6"/>
        <v>5</v>
      </c>
      <c r="H210" t="s">
        <v>1</v>
      </c>
      <c r="I210" t="str">
        <f t="shared" si="7"/>
        <v>loono-test0210-t5@loono.cz</v>
      </c>
    </row>
    <row r="211" spans="4:9" x14ac:dyDescent="0.25">
      <c r="D211" t="s">
        <v>0</v>
      </c>
      <c r="E211" s="1" t="s">
        <v>214</v>
      </c>
      <c r="F211" s="1" t="s">
        <v>2</v>
      </c>
      <c r="G211">
        <f t="shared" si="6"/>
        <v>5</v>
      </c>
      <c r="H211" t="s">
        <v>1</v>
      </c>
      <c r="I211" t="str">
        <f t="shared" si="7"/>
        <v>loono-test0211-t5@loono.cz</v>
      </c>
    </row>
    <row r="212" spans="4:9" x14ac:dyDescent="0.25">
      <c r="D212" t="s">
        <v>0</v>
      </c>
      <c r="E212" s="1" t="s">
        <v>215</v>
      </c>
      <c r="F212" s="1" t="s">
        <v>2</v>
      </c>
      <c r="G212">
        <f t="shared" si="6"/>
        <v>5</v>
      </c>
      <c r="H212" t="s">
        <v>1</v>
      </c>
      <c r="I212" t="str">
        <f t="shared" si="7"/>
        <v>loono-test0212-t5@loono.cz</v>
      </c>
    </row>
    <row r="213" spans="4:9" x14ac:dyDescent="0.25">
      <c r="D213" t="s">
        <v>0</v>
      </c>
      <c r="E213" s="1" t="s">
        <v>216</v>
      </c>
      <c r="F213" s="1" t="s">
        <v>2</v>
      </c>
      <c r="G213">
        <f t="shared" si="6"/>
        <v>5</v>
      </c>
      <c r="H213" t="s">
        <v>1</v>
      </c>
      <c r="I213" t="str">
        <f t="shared" si="7"/>
        <v>loono-test0213-t5@loono.cz</v>
      </c>
    </row>
    <row r="214" spans="4:9" x14ac:dyDescent="0.25">
      <c r="D214" t="s">
        <v>0</v>
      </c>
      <c r="E214" s="1" t="s">
        <v>217</v>
      </c>
      <c r="F214" s="1" t="s">
        <v>2</v>
      </c>
      <c r="G214">
        <f t="shared" si="6"/>
        <v>5</v>
      </c>
      <c r="H214" t="s">
        <v>1</v>
      </c>
      <c r="I214" t="str">
        <f t="shared" si="7"/>
        <v>loono-test0214-t5@loono.cz</v>
      </c>
    </row>
    <row r="215" spans="4:9" x14ac:dyDescent="0.25">
      <c r="D215" t="s">
        <v>0</v>
      </c>
      <c r="E215" s="1" t="s">
        <v>218</v>
      </c>
      <c r="F215" s="1" t="s">
        <v>2</v>
      </c>
      <c r="G215">
        <f t="shared" si="6"/>
        <v>5</v>
      </c>
      <c r="H215" t="s">
        <v>1</v>
      </c>
      <c r="I215" t="str">
        <f t="shared" si="7"/>
        <v>loono-test0215-t5@loono.cz</v>
      </c>
    </row>
    <row r="216" spans="4:9" x14ac:dyDescent="0.25">
      <c r="D216" t="s">
        <v>0</v>
      </c>
      <c r="E216" s="1" t="s">
        <v>219</v>
      </c>
      <c r="F216" s="1" t="s">
        <v>2</v>
      </c>
      <c r="G216">
        <f t="shared" si="6"/>
        <v>5</v>
      </c>
      <c r="H216" t="s">
        <v>1</v>
      </c>
      <c r="I216" t="str">
        <f t="shared" si="7"/>
        <v>loono-test0216-t5@loono.cz</v>
      </c>
    </row>
    <row r="217" spans="4:9" x14ac:dyDescent="0.25">
      <c r="D217" t="s">
        <v>0</v>
      </c>
      <c r="E217" s="1" t="s">
        <v>220</v>
      </c>
      <c r="F217" s="1" t="s">
        <v>2</v>
      </c>
      <c r="G217">
        <f t="shared" si="6"/>
        <v>5</v>
      </c>
      <c r="H217" t="s">
        <v>1</v>
      </c>
      <c r="I217" t="str">
        <f t="shared" si="7"/>
        <v>loono-test0217-t5@loono.cz</v>
      </c>
    </row>
    <row r="218" spans="4:9" x14ac:dyDescent="0.25">
      <c r="D218" t="s">
        <v>0</v>
      </c>
      <c r="E218" s="1" t="s">
        <v>221</v>
      </c>
      <c r="F218" s="1" t="s">
        <v>2</v>
      </c>
      <c r="G218">
        <f t="shared" si="6"/>
        <v>5</v>
      </c>
      <c r="H218" t="s">
        <v>1</v>
      </c>
      <c r="I218" t="str">
        <f t="shared" si="7"/>
        <v>loono-test0218-t5@loono.cz</v>
      </c>
    </row>
    <row r="219" spans="4:9" x14ac:dyDescent="0.25">
      <c r="D219" t="s">
        <v>0</v>
      </c>
      <c r="E219" s="1" t="s">
        <v>222</v>
      </c>
      <c r="F219" s="1" t="s">
        <v>2</v>
      </c>
      <c r="G219">
        <f t="shared" si="6"/>
        <v>5</v>
      </c>
      <c r="H219" t="s">
        <v>1</v>
      </c>
      <c r="I219" t="str">
        <f t="shared" si="7"/>
        <v>loono-test0219-t5@loono.cz</v>
      </c>
    </row>
    <row r="220" spans="4:9" x14ac:dyDescent="0.25">
      <c r="D220" t="s">
        <v>0</v>
      </c>
      <c r="E220" s="1" t="s">
        <v>223</v>
      </c>
      <c r="F220" s="1" t="s">
        <v>2</v>
      </c>
      <c r="G220">
        <f t="shared" si="6"/>
        <v>5</v>
      </c>
      <c r="H220" t="s">
        <v>1</v>
      </c>
      <c r="I220" t="str">
        <f t="shared" si="7"/>
        <v>loono-test0220-t5@loono.cz</v>
      </c>
    </row>
    <row r="221" spans="4:9" x14ac:dyDescent="0.25">
      <c r="D221" t="s">
        <v>0</v>
      </c>
      <c r="E221" s="1" t="s">
        <v>224</v>
      </c>
      <c r="F221" s="1" t="s">
        <v>2</v>
      </c>
      <c r="G221">
        <f t="shared" si="6"/>
        <v>5</v>
      </c>
      <c r="H221" t="s">
        <v>1</v>
      </c>
      <c r="I221" t="str">
        <f t="shared" si="7"/>
        <v>loono-test0221-t5@loono.cz</v>
      </c>
    </row>
    <row r="222" spans="4:9" x14ac:dyDescent="0.25">
      <c r="D222" t="s">
        <v>0</v>
      </c>
      <c r="E222" s="1" t="s">
        <v>225</v>
      </c>
      <c r="F222" s="1" t="s">
        <v>2</v>
      </c>
      <c r="G222">
        <f t="shared" si="6"/>
        <v>5</v>
      </c>
      <c r="H222" t="s">
        <v>1</v>
      </c>
      <c r="I222" t="str">
        <f t="shared" si="7"/>
        <v>loono-test0222-t5@loono.cz</v>
      </c>
    </row>
    <row r="223" spans="4:9" x14ac:dyDescent="0.25">
      <c r="D223" t="s">
        <v>0</v>
      </c>
      <c r="E223" s="1" t="s">
        <v>226</v>
      </c>
      <c r="F223" s="1" t="s">
        <v>2</v>
      </c>
      <c r="G223">
        <f t="shared" si="6"/>
        <v>5</v>
      </c>
      <c r="H223" t="s">
        <v>1</v>
      </c>
      <c r="I223" t="str">
        <f t="shared" si="7"/>
        <v>loono-test0223-t5@loono.cz</v>
      </c>
    </row>
    <row r="224" spans="4:9" x14ac:dyDescent="0.25">
      <c r="D224" t="s">
        <v>0</v>
      </c>
      <c r="E224" s="1" t="s">
        <v>227</v>
      </c>
      <c r="F224" s="1" t="s">
        <v>2</v>
      </c>
      <c r="G224">
        <f t="shared" si="6"/>
        <v>5</v>
      </c>
      <c r="H224" t="s">
        <v>1</v>
      </c>
      <c r="I224" t="str">
        <f t="shared" si="7"/>
        <v>loono-test0224-t5@loono.cz</v>
      </c>
    </row>
    <row r="225" spans="4:9" x14ac:dyDescent="0.25">
      <c r="D225" t="s">
        <v>0</v>
      </c>
      <c r="E225" s="1" t="s">
        <v>228</v>
      </c>
      <c r="F225" s="1" t="s">
        <v>2</v>
      </c>
      <c r="G225">
        <f t="shared" si="6"/>
        <v>5</v>
      </c>
      <c r="H225" t="s">
        <v>1</v>
      </c>
      <c r="I225" t="str">
        <f t="shared" si="7"/>
        <v>loono-test0225-t5@loono.cz</v>
      </c>
    </row>
    <row r="226" spans="4:9" x14ac:dyDescent="0.25">
      <c r="D226" t="s">
        <v>0</v>
      </c>
      <c r="E226" s="1" t="s">
        <v>229</v>
      </c>
      <c r="F226" s="1" t="s">
        <v>2</v>
      </c>
      <c r="G226">
        <f t="shared" si="6"/>
        <v>5</v>
      </c>
      <c r="H226" t="s">
        <v>1</v>
      </c>
      <c r="I226" t="str">
        <f t="shared" si="7"/>
        <v>loono-test0226-t5@loono.cz</v>
      </c>
    </row>
    <row r="227" spans="4:9" x14ac:dyDescent="0.25">
      <c r="D227" t="s">
        <v>0</v>
      </c>
      <c r="E227" s="1" t="s">
        <v>230</v>
      </c>
      <c r="F227" s="1" t="s">
        <v>2</v>
      </c>
      <c r="G227">
        <f t="shared" si="6"/>
        <v>5</v>
      </c>
      <c r="H227" t="s">
        <v>1</v>
      </c>
      <c r="I227" t="str">
        <f t="shared" si="7"/>
        <v>loono-test0227-t5@loono.cz</v>
      </c>
    </row>
    <row r="228" spans="4:9" x14ac:dyDescent="0.25">
      <c r="D228" t="s">
        <v>0</v>
      </c>
      <c r="E228" s="1" t="s">
        <v>231</v>
      </c>
      <c r="F228" s="1" t="s">
        <v>2</v>
      </c>
      <c r="G228">
        <f t="shared" si="6"/>
        <v>5</v>
      </c>
      <c r="H228" t="s">
        <v>1</v>
      </c>
      <c r="I228" t="str">
        <f t="shared" si="7"/>
        <v>loono-test0228-t5@loono.cz</v>
      </c>
    </row>
    <row r="229" spans="4:9" x14ac:dyDescent="0.25">
      <c r="D229" t="s">
        <v>0</v>
      </c>
      <c r="E229" s="1" t="s">
        <v>232</v>
      </c>
      <c r="F229" s="1" t="s">
        <v>2</v>
      </c>
      <c r="G229">
        <f t="shared" si="6"/>
        <v>5</v>
      </c>
      <c r="H229" t="s">
        <v>1</v>
      </c>
      <c r="I229" t="str">
        <f t="shared" si="7"/>
        <v>loono-test0229-t5@loono.cz</v>
      </c>
    </row>
    <row r="230" spans="4:9" x14ac:dyDescent="0.25">
      <c r="D230" t="s">
        <v>0</v>
      </c>
      <c r="E230" s="1" t="s">
        <v>233</v>
      </c>
      <c r="F230" s="1" t="s">
        <v>2</v>
      </c>
      <c r="G230">
        <f t="shared" si="6"/>
        <v>5</v>
      </c>
      <c r="H230" t="s">
        <v>1</v>
      </c>
      <c r="I230" t="str">
        <f t="shared" si="7"/>
        <v>loono-test0230-t5@loono.cz</v>
      </c>
    </row>
    <row r="231" spans="4:9" x14ac:dyDescent="0.25">
      <c r="D231" t="s">
        <v>0</v>
      </c>
      <c r="E231" s="1" t="s">
        <v>234</v>
      </c>
      <c r="F231" s="1" t="s">
        <v>2</v>
      </c>
      <c r="G231">
        <f t="shared" si="6"/>
        <v>5</v>
      </c>
      <c r="H231" t="s">
        <v>1</v>
      </c>
      <c r="I231" t="str">
        <f t="shared" si="7"/>
        <v>loono-test0231-t5@loono.cz</v>
      </c>
    </row>
    <row r="232" spans="4:9" x14ac:dyDescent="0.25">
      <c r="D232" t="s">
        <v>0</v>
      </c>
      <c r="E232" s="1" t="s">
        <v>235</v>
      </c>
      <c r="F232" s="1" t="s">
        <v>2</v>
      </c>
      <c r="G232">
        <f t="shared" si="6"/>
        <v>5</v>
      </c>
      <c r="H232" t="s">
        <v>1</v>
      </c>
      <c r="I232" t="str">
        <f t="shared" si="7"/>
        <v>loono-test0232-t5@loono.cz</v>
      </c>
    </row>
    <row r="233" spans="4:9" x14ac:dyDescent="0.25">
      <c r="D233" t="s">
        <v>0</v>
      </c>
      <c r="E233" s="1" t="s">
        <v>236</v>
      </c>
      <c r="F233" s="1" t="s">
        <v>2</v>
      </c>
      <c r="G233">
        <f t="shared" si="6"/>
        <v>5</v>
      </c>
      <c r="H233" t="s">
        <v>1</v>
      </c>
      <c r="I233" t="str">
        <f t="shared" si="7"/>
        <v>loono-test0233-t5@loono.cz</v>
      </c>
    </row>
    <row r="234" spans="4:9" x14ac:dyDescent="0.25">
      <c r="D234" t="s">
        <v>0</v>
      </c>
      <c r="E234" s="1" t="s">
        <v>237</v>
      </c>
      <c r="F234" s="1" t="s">
        <v>2</v>
      </c>
      <c r="G234">
        <f t="shared" si="6"/>
        <v>5</v>
      </c>
      <c r="H234" t="s">
        <v>1</v>
      </c>
      <c r="I234" t="str">
        <f t="shared" si="7"/>
        <v>loono-test0234-t5@loono.cz</v>
      </c>
    </row>
    <row r="235" spans="4:9" x14ac:dyDescent="0.25">
      <c r="D235" t="s">
        <v>0</v>
      </c>
      <c r="E235" s="1" t="s">
        <v>238</v>
      </c>
      <c r="F235" s="1" t="s">
        <v>2</v>
      </c>
      <c r="G235">
        <f t="shared" si="6"/>
        <v>5</v>
      </c>
      <c r="H235" t="s">
        <v>1</v>
      </c>
      <c r="I235" t="str">
        <f t="shared" si="7"/>
        <v>loono-test0235-t5@loono.cz</v>
      </c>
    </row>
    <row r="236" spans="4:9" x14ac:dyDescent="0.25">
      <c r="D236" t="s">
        <v>0</v>
      </c>
      <c r="E236" s="1" t="s">
        <v>239</v>
      </c>
      <c r="F236" s="1" t="s">
        <v>2</v>
      </c>
      <c r="G236">
        <f t="shared" si="6"/>
        <v>5</v>
      </c>
      <c r="H236" t="s">
        <v>1</v>
      </c>
      <c r="I236" t="str">
        <f t="shared" si="7"/>
        <v>loono-test0236-t5@loono.cz</v>
      </c>
    </row>
    <row r="237" spans="4:9" x14ac:dyDescent="0.25">
      <c r="D237" t="s">
        <v>0</v>
      </c>
      <c r="E237" s="1" t="s">
        <v>240</v>
      </c>
      <c r="F237" s="1" t="s">
        <v>2</v>
      </c>
      <c r="G237">
        <f t="shared" si="6"/>
        <v>5</v>
      </c>
      <c r="H237" t="s">
        <v>1</v>
      </c>
      <c r="I237" t="str">
        <f t="shared" si="7"/>
        <v>loono-test0237-t5@loono.cz</v>
      </c>
    </row>
    <row r="238" spans="4:9" x14ac:dyDescent="0.25">
      <c r="D238" t="s">
        <v>0</v>
      </c>
      <c r="E238" s="1" t="s">
        <v>241</v>
      </c>
      <c r="F238" s="1" t="s">
        <v>2</v>
      </c>
      <c r="G238">
        <f t="shared" si="6"/>
        <v>5</v>
      </c>
      <c r="H238" t="s">
        <v>1</v>
      </c>
      <c r="I238" t="str">
        <f t="shared" si="7"/>
        <v>loono-test0238-t5@loono.cz</v>
      </c>
    </row>
    <row r="239" spans="4:9" x14ac:dyDescent="0.25">
      <c r="D239" t="s">
        <v>0</v>
      </c>
      <c r="E239" s="1" t="s">
        <v>242</v>
      </c>
      <c r="F239" s="1" t="s">
        <v>2</v>
      </c>
      <c r="G239">
        <f t="shared" si="6"/>
        <v>5</v>
      </c>
      <c r="H239" t="s">
        <v>1</v>
      </c>
      <c r="I239" t="str">
        <f t="shared" si="7"/>
        <v>loono-test0239-t5@loono.cz</v>
      </c>
    </row>
    <row r="240" spans="4:9" x14ac:dyDescent="0.25">
      <c r="D240" t="s">
        <v>0</v>
      </c>
      <c r="E240" s="1" t="s">
        <v>243</v>
      </c>
      <c r="F240" s="1" t="s">
        <v>2</v>
      </c>
      <c r="G240">
        <f t="shared" si="6"/>
        <v>5</v>
      </c>
      <c r="H240" t="s">
        <v>1</v>
      </c>
      <c r="I240" t="str">
        <f t="shared" si="7"/>
        <v>loono-test0240-t5@loono.cz</v>
      </c>
    </row>
    <row r="241" spans="4:9" x14ac:dyDescent="0.25">
      <c r="D241" t="s">
        <v>0</v>
      </c>
      <c r="E241" s="1" t="s">
        <v>244</v>
      </c>
      <c r="F241" s="1" t="s">
        <v>2</v>
      </c>
      <c r="G241">
        <f t="shared" si="6"/>
        <v>5</v>
      </c>
      <c r="H241" t="s">
        <v>1</v>
      </c>
      <c r="I241" t="str">
        <f t="shared" si="7"/>
        <v>loono-test0241-t5@loono.cz</v>
      </c>
    </row>
    <row r="242" spans="4:9" x14ac:dyDescent="0.25">
      <c r="D242" t="s">
        <v>0</v>
      </c>
      <c r="E242" s="1" t="s">
        <v>245</v>
      </c>
      <c r="F242" s="1" t="s">
        <v>2</v>
      </c>
      <c r="G242">
        <f t="shared" si="6"/>
        <v>5</v>
      </c>
      <c r="H242" t="s">
        <v>1</v>
      </c>
      <c r="I242" t="str">
        <f t="shared" si="7"/>
        <v>loono-test0242-t5@loono.cz</v>
      </c>
    </row>
    <row r="243" spans="4:9" x14ac:dyDescent="0.25">
      <c r="D243" t="s">
        <v>0</v>
      </c>
      <c r="E243" s="1" t="s">
        <v>246</v>
      </c>
      <c r="F243" s="1" t="s">
        <v>2</v>
      </c>
      <c r="G243">
        <f t="shared" si="6"/>
        <v>5</v>
      </c>
      <c r="H243" t="s">
        <v>1</v>
      </c>
      <c r="I243" t="str">
        <f t="shared" si="7"/>
        <v>loono-test0243-t5@loono.cz</v>
      </c>
    </row>
    <row r="244" spans="4:9" x14ac:dyDescent="0.25">
      <c r="D244" t="s">
        <v>0</v>
      </c>
      <c r="E244" s="1" t="s">
        <v>247</v>
      </c>
      <c r="F244" s="1" t="s">
        <v>2</v>
      </c>
      <c r="G244">
        <f t="shared" si="6"/>
        <v>5</v>
      </c>
      <c r="H244" t="s">
        <v>1</v>
      </c>
      <c r="I244" t="str">
        <f t="shared" si="7"/>
        <v>loono-test0244-t5@loono.cz</v>
      </c>
    </row>
    <row r="245" spans="4:9" x14ac:dyDescent="0.25">
      <c r="D245" t="s">
        <v>0</v>
      </c>
      <c r="E245" s="1" t="s">
        <v>248</v>
      </c>
      <c r="F245" s="1" t="s">
        <v>2</v>
      </c>
      <c r="G245">
        <f t="shared" si="6"/>
        <v>5</v>
      </c>
      <c r="H245" t="s">
        <v>1</v>
      </c>
      <c r="I245" t="str">
        <f t="shared" si="7"/>
        <v>loono-test0245-t5@loono.cz</v>
      </c>
    </row>
    <row r="246" spans="4:9" x14ac:dyDescent="0.25">
      <c r="D246" t="s">
        <v>0</v>
      </c>
      <c r="E246" s="1" t="s">
        <v>249</v>
      </c>
      <c r="F246" s="1" t="s">
        <v>2</v>
      </c>
      <c r="G246">
        <f t="shared" si="6"/>
        <v>5</v>
      </c>
      <c r="H246" t="s">
        <v>1</v>
      </c>
      <c r="I246" t="str">
        <f t="shared" si="7"/>
        <v>loono-test0246-t5@loono.cz</v>
      </c>
    </row>
    <row r="247" spans="4:9" x14ac:dyDescent="0.25">
      <c r="D247" t="s">
        <v>0</v>
      </c>
      <c r="E247" s="1" t="s">
        <v>250</v>
      </c>
      <c r="F247" s="1" t="s">
        <v>2</v>
      </c>
      <c r="G247">
        <f t="shared" si="6"/>
        <v>5</v>
      </c>
      <c r="H247" t="s">
        <v>1</v>
      </c>
      <c r="I247" t="str">
        <f t="shared" si="7"/>
        <v>loono-test0247-t5@loono.cz</v>
      </c>
    </row>
    <row r="248" spans="4:9" x14ac:dyDescent="0.25">
      <c r="D248" t="s">
        <v>0</v>
      </c>
      <c r="E248" s="1" t="s">
        <v>251</v>
      </c>
      <c r="F248" s="1" t="s">
        <v>2</v>
      </c>
      <c r="G248">
        <f t="shared" si="6"/>
        <v>5</v>
      </c>
      <c r="H248" t="s">
        <v>1</v>
      </c>
      <c r="I248" t="str">
        <f t="shared" si="7"/>
        <v>loono-test0248-t5@loono.cz</v>
      </c>
    </row>
    <row r="249" spans="4:9" x14ac:dyDescent="0.25">
      <c r="D249" t="s">
        <v>0</v>
      </c>
      <c r="E249" s="1" t="s">
        <v>252</v>
      </c>
      <c r="F249" s="1" t="s">
        <v>2</v>
      </c>
      <c r="G249">
        <f t="shared" si="6"/>
        <v>5</v>
      </c>
      <c r="H249" t="s">
        <v>1</v>
      </c>
      <c r="I249" t="str">
        <f t="shared" si="7"/>
        <v>loono-test0249-t5@loono.cz</v>
      </c>
    </row>
    <row r="250" spans="4:9" x14ac:dyDescent="0.25">
      <c r="D250" t="s">
        <v>0</v>
      </c>
      <c r="E250" s="1" t="s">
        <v>253</v>
      </c>
      <c r="F250" s="1" t="s">
        <v>2</v>
      </c>
      <c r="G250">
        <f t="shared" si="6"/>
        <v>5</v>
      </c>
      <c r="H250" t="s">
        <v>1</v>
      </c>
      <c r="I250" t="str">
        <f t="shared" si="7"/>
        <v>loono-test0250-t5@loono.cz</v>
      </c>
    </row>
    <row r="251" spans="4:9" x14ac:dyDescent="0.25">
      <c r="D251" t="s">
        <v>0</v>
      </c>
      <c r="E251" s="1" t="s">
        <v>254</v>
      </c>
      <c r="F251" s="1" t="s">
        <v>2</v>
      </c>
      <c r="G251">
        <f t="shared" si="6"/>
        <v>5</v>
      </c>
      <c r="H251" t="s">
        <v>1</v>
      </c>
      <c r="I251" t="str">
        <f t="shared" si="7"/>
        <v>loono-test0251-t5@loono.cz</v>
      </c>
    </row>
    <row r="252" spans="4:9" x14ac:dyDescent="0.25">
      <c r="D252" t="s">
        <v>0</v>
      </c>
      <c r="E252" s="1" t="s">
        <v>255</v>
      </c>
      <c r="F252" s="1" t="s">
        <v>2</v>
      </c>
      <c r="G252">
        <f t="shared" si="6"/>
        <v>5</v>
      </c>
      <c r="H252" t="s">
        <v>1</v>
      </c>
      <c r="I252" t="str">
        <f t="shared" si="7"/>
        <v>loono-test0252-t5@loono.cz</v>
      </c>
    </row>
    <row r="253" spans="4:9" x14ac:dyDescent="0.25">
      <c r="D253" t="s">
        <v>0</v>
      </c>
      <c r="E253" s="1" t="s">
        <v>256</v>
      </c>
      <c r="F253" s="1" t="s">
        <v>2</v>
      </c>
      <c r="G253">
        <f t="shared" si="6"/>
        <v>5</v>
      </c>
      <c r="H253" t="s">
        <v>1</v>
      </c>
      <c r="I253" t="str">
        <f t="shared" si="7"/>
        <v>loono-test0253-t5@loono.cz</v>
      </c>
    </row>
    <row r="254" spans="4:9" x14ac:dyDescent="0.25">
      <c r="D254" t="s">
        <v>0</v>
      </c>
      <c r="E254" s="1" t="s">
        <v>257</v>
      </c>
      <c r="F254" s="1" t="s">
        <v>2</v>
      </c>
      <c r="G254">
        <f t="shared" si="6"/>
        <v>5</v>
      </c>
      <c r="H254" t="s">
        <v>1</v>
      </c>
      <c r="I254" t="str">
        <f t="shared" si="7"/>
        <v>loono-test0254-t5@loono.cz</v>
      </c>
    </row>
    <row r="255" spans="4:9" x14ac:dyDescent="0.25">
      <c r="D255" t="s">
        <v>0</v>
      </c>
      <c r="E255" s="1" t="s">
        <v>258</v>
      </c>
      <c r="F255" s="1" t="s">
        <v>2</v>
      </c>
      <c r="G255">
        <f t="shared" si="6"/>
        <v>5</v>
      </c>
      <c r="H255" t="s">
        <v>1</v>
      </c>
      <c r="I255" t="str">
        <f t="shared" si="7"/>
        <v>loono-test0255-t5@loono.cz</v>
      </c>
    </row>
    <row r="256" spans="4:9" x14ac:dyDescent="0.25">
      <c r="D256" t="s">
        <v>0</v>
      </c>
      <c r="E256" s="1" t="s">
        <v>259</v>
      </c>
      <c r="F256" s="1" t="s">
        <v>2</v>
      </c>
      <c r="G256">
        <f t="shared" si="6"/>
        <v>5</v>
      </c>
      <c r="H256" t="s">
        <v>1</v>
      </c>
      <c r="I256" t="str">
        <f t="shared" si="7"/>
        <v>loono-test0256-t5@loono.cz</v>
      </c>
    </row>
    <row r="257" spans="4:9" x14ac:dyDescent="0.25">
      <c r="D257" t="s">
        <v>0</v>
      </c>
      <c r="E257" s="1" t="s">
        <v>260</v>
      </c>
      <c r="F257" s="1" t="s">
        <v>2</v>
      </c>
      <c r="G257">
        <f t="shared" si="6"/>
        <v>5</v>
      </c>
      <c r="H257" t="s">
        <v>1</v>
      </c>
      <c r="I257" t="str">
        <f t="shared" si="7"/>
        <v>loono-test0257-t5@loono.cz</v>
      </c>
    </row>
    <row r="258" spans="4:9" x14ac:dyDescent="0.25">
      <c r="D258" t="s">
        <v>0</v>
      </c>
      <c r="E258" s="1" t="s">
        <v>261</v>
      </c>
      <c r="F258" s="1" t="s">
        <v>2</v>
      </c>
      <c r="G258">
        <f t="shared" ref="G258:G321" si="8">$B$2</f>
        <v>5</v>
      </c>
      <c r="H258" t="s">
        <v>1</v>
      </c>
      <c r="I258" t="str">
        <f t="shared" ref="I258:I321" si="9">D258&amp;E258&amp;F258&amp;G258&amp;H258</f>
        <v>loono-test0258-t5@loono.cz</v>
      </c>
    </row>
    <row r="259" spans="4:9" x14ac:dyDescent="0.25">
      <c r="D259" t="s">
        <v>0</v>
      </c>
      <c r="E259" s="1" t="s">
        <v>262</v>
      </c>
      <c r="F259" s="1" t="s">
        <v>2</v>
      </c>
      <c r="G259">
        <f t="shared" si="8"/>
        <v>5</v>
      </c>
      <c r="H259" t="s">
        <v>1</v>
      </c>
      <c r="I259" t="str">
        <f t="shared" si="9"/>
        <v>loono-test0259-t5@loono.cz</v>
      </c>
    </row>
    <row r="260" spans="4:9" x14ac:dyDescent="0.25">
      <c r="D260" t="s">
        <v>0</v>
      </c>
      <c r="E260" s="1" t="s">
        <v>263</v>
      </c>
      <c r="F260" s="1" t="s">
        <v>2</v>
      </c>
      <c r="G260">
        <f t="shared" si="8"/>
        <v>5</v>
      </c>
      <c r="H260" t="s">
        <v>1</v>
      </c>
      <c r="I260" t="str">
        <f t="shared" si="9"/>
        <v>loono-test0260-t5@loono.cz</v>
      </c>
    </row>
    <row r="261" spans="4:9" x14ac:dyDescent="0.25">
      <c r="D261" t="s">
        <v>0</v>
      </c>
      <c r="E261" s="1" t="s">
        <v>264</v>
      </c>
      <c r="F261" s="1" t="s">
        <v>2</v>
      </c>
      <c r="G261">
        <f t="shared" si="8"/>
        <v>5</v>
      </c>
      <c r="H261" t="s">
        <v>1</v>
      </c>
      <c r="I261" t="str">
        <f t="shared" si="9"/>
        <v>loono-test0261-t5@loono.cz</v>
      </c>
    </row>
    <row r="262" spans="4:9" x14ac:dyDescent="0.25">
      <c r="D262" t="s">
        <v>0</v>
      </c>
      <c r="E262" s="1" t="s">
        <v>265</v>
      </c>
      <c r="F262" s="1" t="s">
        <v>2</v>
      </c>
      <c r="G262">
        <f t="shared" si="8"/>
        <v>5</v>
      </c>
      <c r="H262" t="s">
        <v>1</v>
      </c>
      <c r="I262" t="str">
        <f t="shared" si="9"/>
        <v>loono-test0262-t5@loono.cz</v>
      </c>
    </row>
    <row r="263" spans="4:9" x14ac:dyDescent="0.25">
      <c r="D263" t="s">
        <v>0</v>
      </c>
      <c r="E263" s="1" t="s">
        <v>266</v>
      </c>
      <c r="F263" s="1" t="s">
        <v>2</v>
      </c>
      <c r="G263">
        <f t="shared" si="8"/>
        <v>5</v>
      </c>
      <c r="H263" t="s">
        <v>1</v>
      </c>
      <c r="I263" t="str">
        <f t="shared" si="9"/>
        <v>loono-test0263-t5@loono.cz</v>
      </c>
    </row>
    <row r="264" spans="4:9" x14ac:dyDescent="0.25">
      <c r="D264" t="s">
        <v>0</v>
      </c>
      <c r="E264" s="1" t="s">
        <v>267</v>
      </c>
      <c r="F264" s="1" t="s">
        <v>2</v>
      </c>
      <c r="G264">
        <f t="shared" si="8"/>
        <v>5</v>
      </c>
      <c r="H264" t="s">
        <v>1</v>
      </c>
      <c r="I264" t="str">
        <f t="shared" si="9"/>
        <v>loono-test0264-t5@loono.cz</v>
      </c>
    </row>
    <row r="265" spans="4:9" x14ac:dyDescent="0.25">
      <c r="D265" t="s">
        <v>0</v>
      </c>
      <c r="E265" s="1" t="s">
        <v>268</v>
      </c>
      <c r="F265" s="1" t="s">
        <v>2</v>
      </c>
      <c r="G265">
        <f t="shared" si="8"/>
        <v>5</v>
      </c>
      <c r="H265" t="s">
        <v>1</v>
      </c>
      <c r="I265" t="str">
        <f t="shared" si="9"/>
        <v>loono-test0265-t5@loono.cz</v>
      </c>
    </row>
    <row r="266" spans="4:9" x14ac:dyDescent="0.25">
      <c r="D266" t="s">
        <v>0</v>
      </c>
      <c r="E266" s="1" t="s">
        <v>269</v>
      </c>
      <c r="F266" s="1" t="s">
        <v>2</v>
      </c>
      <c r="G266">
        <f t="shared" si="8"/>
        <v>5</v>
      </c>
      <c r="H266" t="s">
        <v>1</v>
      </c>
      <c r="I266" t="str">
        <f t="shared" si="9"/>
        <v>loono-test0266-t5@loono.cz</v>
      </c>
    </row>
    <row r="267" spans="4:9" x14ac:dyDescent="0.25">
      <c r="D267" t="s">
        <v>0</v>
      </c>
      <c r="E267" s="1" t="s">
        <v>270</v>
      </c>
      <c r="F267" s="1" t="s">
        <v>2</v>
      </c>
      <c r="G267">
        <f t="shared" si="8"/>
        <v>5</v>
      </c>
      <c r="H267" t="s">
        <v>1</v>
      </c>
      <c r="I267" t="str">
        <f t="shared" si="9"/>
        <v>loono-test0267-t5@loono.cz</v>
      </c>
    </row>
    <row r="268" spans="4:9" x14ac:dyDescent="0.25">
      <c r="D268" t="s">
        <v>0</v>
      </c>
      <c r="E268" s="1" t="s">
        <v>271</v>
      </c>
      <c r="F268" s="1" t="s">
        <v>2</v>
      </c>
      <c r="G268">
        <f t="shared" si="8"/>
        <v>5</v>
      </c>
      <c r="H268" t="s">
        <v>1</v>
      </c>
      <c r="I268" t="str">
        <f t="shared" si="9"/>
        <v>loono-test0268-t5@loono.cz</v>
      </c>
    </row>
    <row r="269" spans="4:9" x14ac:dyDescent="0.25">
      <c r="D269" t="s">
        <v>0</v>
      </c>
      <c r="E269" s="1" t="s">
        <v>272</v>
      </c>
      <c r="F269" s="1" t="s">
        <v>2</v>
      </c>
      <c r="G269">
        <f t="shared" si="8"/>
        <v>5</v>
      </c>
      <c r="H269" t="s">
        <v>1</v>
      </c>
      <c r="I269" t="str">
        <f t="shared" si="9"/>
        <v>loono-test0269-t5@loono.cz</v>
      </c>
    </row>
    <row r="270" spans="4:9" x14ac:dyDescent="0.25">
      <c r="D270" t="s">
        <v>0</v>
      </c>
      <c r="E270" s="1" t="s">
        <v>273</v>
      </c>
      <c r="F270" s="1" t="s">
        <v>2</v>
      </c>
      <c r="G270">
        <f t="shared" si="8"/>
        <v>5</v>
      </c>
      <c r="H270" t="s">
        <v>1</v>
      </c>
      <c r="I270" t="str">
        <f t="shared" si="9"/>
        <v>loono-test0270-t5@loono.cz</v>
      </c>
    </row>
    <row r="271" spans="4:9" x14ac:dyDescent="0.25">
      <c r="D271" t="s">
        <v>0</v>
      </c>
      <c r="E271" s="1" t="s">
        <v>274</v>
      </c>
      <c r="F271" s="1" t="s">
        <v>2</v>
      </c>
      <c r="G271">
        <f t="shared" si="8"/>
        <v>5</v>
      </c>
      <c r="H271" t="s">
        <v>1</v>
      </c>
      <c r="I271" t="str">
        <f t="shared" si="9"/>
        <v>loono-test0271-t5@loono.cz</v>
      </c>
    </row>
    <row r="272" spans="4:9" x14ac:dyDescent="0.25">
      <c r="D272" t="s">
        <v>0</v>
      </c>
      <c r="E272" s="1" t="s">
        <v>275</v>
      </c>
      <c r="F272" s="1" t="s">
        <v>2</v>
      </c>
      <c r="G272">
        <f t="shared" si="8"/>
        <v>5</v>
      </c>
      <c r="H272" t="s">
        <v>1</v>
      </c>
      <c r="I272" t="str">
        <f t="shared" si="9"/>
        <v>loono-test0272-t5@loono.cz</v>
      </c>
    </row>
    <row r="273" spans="4:9" x14ac:dyDescent="0.25">
      <c r="D273" t="s">
        <v>0</v>
      </c>
      <c r="E273" s="1" t="s">
        <v>276</v>
      </c>
      <c r="F273" s="1" t="s">
        <v>2</v>
      </c>
      <c r="G273">
        <f t="shared" si="8"/>
        <v>5</v>
      </c>
      <c r="H273" t="s">
        <v>1</v>
      </c>
      <c r="I273" t="str">
        <f t="shared" si="9"/>
        <v>loono-test0273-t5@loono.cz</v>
      </c>
    </row>
    <row r="274" spans="4:9" x14ac:dyDescent="0.25">
      <c r="D274" t="s">
        <v>0</v>
      </c>
      <c r="E274" s="1" t="s">
        <v>277</v>
      </c>
      <c r="F274" s="1" t="s">
        <v>2</v>
      </c>
      <c r="G274">
        <f t="shared" si="8"/>
        <v>5</v>
      </c>
      <c r="H274" t="s">
        <v>1</v>
      </c>
      <c r="I274" t="str">
        <f t="shared" si="9"/>
        <v>loono-test0274-t5@loono.cz</v>
      </c>
    </row>
    <row r="275" spans="4:9" x14ac:dyDescent="0.25">
      <c r="D275" t="s">
        <v>0</v>
      </c>
      <c r="E275" s="1" t="s">
        <v>278</v>
      </c>
      <c r="F275" s="1" t="s">
        <v>2</v>
      </c>
      <c r="G275">
        <f t="shared" si="8"/>
        <v>5</v>
      </c>
      <c r="H275" t="s">
        <v>1</v>
      </c>
      <c r="I275" t="str">
        <f t="shared" si="9"/>
        <v>loono-test0275-t5@loono.cz</v>
      </c>
    </row>
    <row r="276" spans="4:9" x14ac:dyDescent="0.25">
      <c r="D276" t="s">
        <v>0</v>
      </c>
      <c r="E276" s="1" t="s">
        <v>279</v>
      </c>
      <c r="F276" s="1" t="s">
        <v>2</v>
      </c>
      <c r="G276">
        <f t="shared" si="8"/>
        <v>5</v>
      </c>
      <c r="H276" t="s">
        <v>1</v>
      </c>
      <c r="I276" t="str">
        <f t="shared" si="9"/>
        <v>loono-test0276-t5@loono.cz</v>
      </c>
    </row>
    <row r="277" spans="4:9" x14ac:dyDescent="0.25">
      <c r="D277" t="s">
        <v>0</v>
      </c>
      <c r="E277" s="1" t="s">
        <v>280</v>
      </c>
      <c r="F277" s="1" t="s">
        <v>2</v>
      </c>
      <c r="G277">
        <f t="shared" si="8"/>
        <v>5</v>
      </c>
      <c r="H277" t="s">
        <v>1</v>
      </c>
      <c r="I277" t="str">
        <f t="shared" si="9"/>
        <v>loono-test0277-t5@loono.cz</v>
      </c>
    </row>
    <row r="278" spans="4:9" x14ac:dyDescent="0.25">
      <c r="D278" t="s">
        <v>0</v>
      </c>
      <c r="E278" s="1" t="s">
        <v>281</v>
      </c>
      <c r="F278" s="1" t="s">
        <v>2</v>
      </c>
      <c r="G278">
        <f t="shared" si="8"/>
        <v>5</v>
      </c>
      <c r="H278" t="s">
        <v>1</v>
      </c>
      <c r="I278" t="str">
        <f t="shared" si="9"/>
        <v>loono-test0278-t5@loono.cz</v>
      </c>
    </row>
    <row r="279" spans="4:9" x14ac:dyDescent="0.25">
      <c r="D279" t="s">
        <v>0</v>
      </c>
      <c r="E279" s="1" t="s">
        <v>282</v>
      </c>
      <c r="F279" s="1" t="s">
        <v>2</v>
      </c>
      <c r="G279">
        <f t="shared" si="8"/>
        <v>5</v>
      </c>
      <c r="H279" t="s">
        <v>1</v>
      </c>
      <c r="I279" t="str">
        <f t="shared" si="9"/>
        <v>loono-test0279-t5@loono.cz</v>
      </c>
    </row>
    <row r="280" spans="4:9" x14ac:dyDescent="0.25">
      <c r="D280" t="s">
        <v>0</v>
      </c>
      <c r="E280" s="1" t="s">
        <v>283</v>
      </c>
      <c r="F280" s="1" t="s">
        <v>2</v>
      </c>
      <c r="G280">
        <f t="shared" si="8"/>
        <v>5</v>
      </c>
      <c r="H280" t="s">
        <v>1</v>
      </c>
      <c r="I280" t="str">
        <f t="shared" si="9"/>
        <v>loono-test0280-t5@loono.cz</v>
      </c>
    </row>
    <row r="281" spans="4:9" x14ac:dyDescent="0.25">
      <c r="D281" t="s">
        <v>0</v>
      </c>
      <c r="E281" s="1" t="s">
        <v>284</v>
      </c>
      <c r="F281" s="1" t="s">
        <v>2</v>
      </c>
      <c r="G281">
        <f t="shared" si="8"/>
        <v>5</v>
      </c>
      <c r="H281" t="s">
        <v>1</v>
      </c>
      <c r="I281" t="str">
        <f t="shared" si="9"/>
        <v>loono-test0281-t5@loono.cz</v>
      </c>
    </row>
    <row r="282" spans="4:9" x14ac:dyDescent="0.25">
      <c r="D282" t="s">
        <v>0</v>
      </c>
      <c r="E282" s="1" t="s">
        <v>285</v>
      </c>
      <c r="F282" s="1" t="s">
        <v>2</v>
      </c>
      <c r="G282">
        <f t="shared" si="8"/>
        <v>5</v>
      </c>
      <c r="H282" t="s">
        <v>1</v>
      </c>
      <c r="I282" t="str">
        <f t="shared" si="9"/>
        <v>loono-test0282-t5@loono.cz</v>
      </c>
    </row>
    <row r="283" spans="4:9" x14ac:dyDescent="0.25">
      <c r="D283" t="s">
        <v>0</v>
      </c>
      <c r="E283" s="1" t="s">
        <v>286</v>
      </c>
      <c r="F283" s="1" t="s">
        <v>2</v>
      </c>
      <c r="G283">
        <f t="shared" si="8"/>
        <v>5</v>
      </c>
      <c r="H283" t="s">
        <v>1</v>
      </c>
      <c r="I283" t="str">
        <f t="shared" si="9"/>
        <v>loono-test0283-t5@loono.cz</v>
      </c>
    </row>
    <row r="284" spans="4:9" x14ac:dyDescent="0.25">
      <c r="D284" t="s">
        <v>0</v>
      </c>
      <c r="E284" s="1" t="s">
        <v>287</v>
      </c>
      <c r="F284" s="1" t="s">
        <v>2</v>
      </c>
      <c r="G284">
        <f t="shared" si="8"/>
        <v>5</v>
      </c>
      <c r="H284" t="s">
        <v>1</v>
      </c>
      <c r="I284" t="str">
        <f t="shared" si="9"/>
        <v>loono-test0284-t5@loono.cz</v>
      </c>
    </row>
    <row r="285" spans="4:9" x14ac:dyDescent="0.25">
      <c r="D285" t="s">
        <v>0</v>
      </c>
      <c r="E285" s="1" t="s">
        <v>288</v>
      </c>
      <c r="F285" s="1" t="s">
        <v>2</v>
      </c>
      <c r="G285">
        <f t="shared" si="8"/>
        <v>5</v>
      </c>
      <c r="H285" t="s">
        <v>1</v>
      </c>
      <c r="I285" t="str">
        <f t="shared" si="9"/>
        <v>loono-test0285-t5@loono.cz</v>
      </c>
    </row>
    <row r="286" spans="4:9" x14ac:dyDescent="0.25">
      <c r="D286" t="s">
        <v>0</v>
      </c>
      <c r="E286" s="1" t="s">
        <v>289</v>
      </c>
      <c r="F286" s="1" t="s">
        <v>2</v>
      </c>
      <c r="G286">
        <f t="shared" si="8"/>
        <v>5</v>
      </c>
      <c r="H286" t="s">
        <v>1</v>
      </c>
      <c r="I286" t="str">
        <f t="shared" si="9"/>
        <v>loono-test0286-t5@loono.cz</v>
      </c>
    </row>
    <row r="287" spans="4:9" x14ac:dyDescent="0.25">
      <c r="D287" t="s">
        <v>0</v>
      </c>
      <c r="E287" s="1" t="s">
        <v>290</v>
      </c>
      <c r="F287" s="1" t="s">
        <v>2</v>
      </c>
      <c r="G287">
        <f t="shared" si="8"/>
        <v>5</v>
      </c>
      <c r="H287" t="s">
        <v>1</v>
      </c>
      <c r="I287" t="str">
        <f t="shared" si="9"/>
        <v>loono-test0287-t5@loono.cz</v>
      </c>
    </row>
    <row r="288" spans="4:9" x14ac:dyDescent="0.25">
      <c r="D288" t="s">
        <v>0</v>
      </c>
      <c r="E288" s="1" t="s">
        <v>291</v>
      </c>
      <c r="F288" s="1" t="s">
        <v>2</v>
      </c>
      <c r="G288">
        <f t="shared" si="8"/>
        <v>5</v>
      </c>
      <c r="H288" t="s">
        <v>1</v>
      </c>
      <c r="I288" t="str">
        <f t="shared" si="9"/>
        <v>loono-test0288-t5@loono.cz</v>
      </c>
    </row>
    <row r="289" spans="4:9" x14ac:dyDescent="0.25">
      <c r="D289" t="s">
        <v>0</v>
      </c>
      <c r="E289" s="1" t="s">
        <v>292</v>
      </c>
      <c r="F289" s="1" t="s">
        <v>2</v>
      </c>
      <c r="G289">
        <f t="shared" si="8"/>
        <v>5</v>
      </c>
      <c r="H289" t="s">
        <v>1</v>
      </c>
      <c r="I289" t="str">
        <f t="shared" si="9"/>
        <v>loono-test0289-t5@loono.cz</v>
      </c>
    </row>
    <row r="290" spans="4:9" x14ac:dyDescent="0.25">
      <c r="D290" t="s">
        <v>0</v>
      </c>
      <c r="E290" s="1" t="s">
        <v>293</v>
      </c>
      <c r="F290" s="1" t="s">
        <v>2</v>
      </c>
      <c r="G290">
        <f t="shared" si="8"/>
        <v>5</v>
      </c>
      <c r="H290" t="s">
        <v>1</v>
      </c>
      <c r="I290" t="str">
        <f t="shared" si="9"/>
        <v>loono-test0290-t5@loono.cz</v>
      </c>
    </row>
    <row r="291" spans="4:9" x14ac:dyDescent="0.25">
      <c r="D291" t="s">
        <v>0</v>
      </c>
      <c r="E291" s="1" t="s">
        <v>294</v>
      </c>
      <c r="F291" s="1" t="s">
        <v>2</v>
      </c>
      <c r="G291">
        <f t="shared" si="8"/>
        <v>5</v>
      </c>
      <c r="H291" t="s">
        <v>1</v>
      </c>
      <c r="I291" t="str">
        <f t="shared" si="9"/>
        <v>loono-test0291-t5@loono.cz</v>
      </c>
    </row>
    <row r="292" spans="4:9" x14ac:dyDescent="0.25">
      <c r="D292" t="s">
        <v>0</v>
      </c>
      <c r="E292" s="1" t="s">
        <v>295</v>
      </c>
      <c r="F292" s="1" t="s">
        <v>2</v>
      </c>
      <c r="G292">
        <f t="shared" si="8"/>
        <v>5</v>
      </c>
      <c r="H292" t="s">
        <v>1</v>
      </c>
      <c r="I292" t="str">
        <f t="shared" si="9"/>
        <v>loono-test0292-t5@loono.cz</v>
      </c>
    </row>
    <row r="293" spans="4:9" x14ac:dyDescent="0.25">
      <c r="D293" t="s">
        <v>0</v>
      </c>
      <c r="E293" s="1" t="s">
        <v>296</v>
      </c>
      <c r="F293" s="1" t="s">
        <v>2</v>
      </c>
      <c r="G293">
        <f t="shared" si="8"/>
        <v>5</v>
      </c>
      <c r="H293" t="s">
        <v>1</v>
      </c>
      <c r="I293" t="str">
        <f t="shared" si="9"/>
        <v>loono-test0293-t5@loono.cz</v>
      </c>
    </row>
    <row r="294" spans="4:9" x14ac:dyDescent="0.25">
      <c r="D294" t="s">
        <v>0</v>
      </c>
      <c r="E294" s="1" t="s">
        <v>297</v>
      </c>
      <c r="F294" s="1" t="s">
        <v>2</v>
      </c>
      <c r="G294">
        <f t="shared" si="8"/>
        <v>5</v>
      </c>
      <c r="H294" t="s">
        <v>1</v>
      </c>
      <c r="I294" t="str">
        <f t="shared" si="9"/>
        <v>loono-test0294-t5@loono.cz</v>
      </c>
    </row>
    <row r="295" spans="4:9" x14ac:dyDescent="0.25">
      <c r="D295" t="s">
        <v>0</v>
      </c>
      <c r="E295" s="1" t="s">
        <v>298</v>
      </c>
      <c r="F295" s="1" t="s">
        <v>2</v>
      </c>
      <c r="G295">
        <f t="shared" si="8"/>
        <v>5</v>
      </c>
      <c r="H295" t="s">
        <v>1</v>
      </c>
      <c r="I295" t="str">
        <f t="shared" si="9"/>
        <v>loono-test0295-t5@loono.cz</v>
      </c>
    </row>
    <row r="296" spans="4:9" x14ac:dyDescent="0.25">
      <c r="D296" t="s">
        <v>0</v>
      </c>
      <c r="E296" s="1" t="s">
        <v>299</v>
      </c>
      <c r="F296" s="1" t="s">
        <v>2</v>
      </c>
      <c r="G296">
        <f t="shared" si="8"/>
        <v>5</v>
      </c>
      <c r="H296" t="s">
        <v>1</v>
      </c>
      <c r="I296" t="str">
        <f t="shared" si="9"/>
        <v>loono-test0296-t5@loono.cz</v>
      </c>
    </row>
    <row r="297" spans="4:9" x14ac:dyDescent="0.25">
      <c r="D297" t="s">
        <v>0</v>
      </c>
      <c r="E297" s="1" t="s">
        <v>300</v>
      </c>
      <c r="F297" s="1" t="s">
        <v>2</v>
      </c>
      <c r="G297">
        <f t="shared" si="8"/>
        <v>5</v>
      </c>
      <c r="H297" t="s">
        <v>1</v>
      </c>
      <c r="I297" t="str">
        <f t="shared" si="9"/>
        <v>loono-test0297-t5@loono.cz</v>
      </c>
    </row>
    <row r="298" spans="4:9" x14ac:dyDescent="0.25">
      <c r="D298" t="s">
        <v>0</v>
      </c>
      <c r="E298" s="1" t="s">
        <v>301</v>
      </c>
      <c r="F298" s="1" t="s">
        <v>2</v>
      </c>
      <c r="G298">
        <f t="shared" si="8"/>
        <v>5</v>
      </c>
      <c r="H298" t="s">
        <v>1</v>
      </c>
      <c r="I298" t="str">
        <f t="shared" si="9"/>
        <v>loono-test0298-t5@loono.cz</v>
      </c>
    </row>
    <row r="299" spans="4:9" x14ac:dyDescent="0.25">
      <c r="D299" t="s">
        <v>0</v>
      </c>
      <c r="E299" s="1" t="s">
        <v>302</v>
      </c>
      <c r="F299" s="1" t="s">
        <v>2</v>
      </c>
      <c r="G299">
        <f t="shared" si="8"/>
        <v>5</v>
      </c>
      <c r="H299" t="s">
        <v>1</v>
      </c>
      <c r="I299" t="str">
        <f t="shared" si="9"/>
        <v>loono-test0299-t5@loono.cz</v>
      </c>
    </row>
    <row r="300" spans="4:9" x14ac:dyDescent="0.25">
      <c r="D300" t="s">
        <v>0</v>
      </c>
      <c r="E300" s="1" t="s">
        <v>303</v>
      </c>
      <c r="F300" s="1" t="s">
        <v>2</v>
      </c>
      <c r="G300">
        <f t="shared" si="8"/>
        <v>5</v>
      </c>
      <c r="H300" t="s">
        <v>1</v>
      </c>
      <c r="I300" t="str">
        <f t="shared" si="9"/>
        <v>loono-test0300-t5@loono.cz</v>
      </c>
    </row>
    <row r="301" spans="4:9" x14ac:dyDescent="0.25">
      <c r="D301" t="s">
        <v>0</v>
      </c>
      <c r="E301" s="1" t="s">
        <v>304</v>
      </c>
      <c r="F301" s="1" t="s">
        <v>2</v>
      </c>
      <c r="G301">
        <f t="shared" si="8"/>
        <v>5</v>
      </c>
      <c r="H301" t="s">
        <v>1</v>
      </c>
      <c r="I301" t="str">
        <f t="shared" si="9"/>
        <v>loono-test0301-t5@loono.cz</v>
      </c>
    </row>
    <row r="302" spans="4:9" x14ac:dyDescent="0.25">
      <c r="D302" t="s">
        <v>0</v>
      </c>
      <c r="E302" s="1" t="s">
        <v>305</v>
      </c>
      <c r="F302" s="1" t="s">
        <v>2</v>
      </c>
      <c r="G302">
        <f t="shared" si="8"/>
        <v>5</v>
      </c>
      <c r="H302" t="s">
        <v>1</v>
      </c>
      <c r="I302" t="str">
        <f t="shared" si="9"/>
        <v>loono-test0302-t5@loono.cz</v>
      </c>
    </row>
    <row r="303" spans="4:9" x14ac:dyDescent="0.25">
      <c r="D303" t="s">
        <v>0</v>
      </c>
      <c r="E303" s="1" t="s">
        <v>306</v>
      </c>
      <c r="F303" s="1" t="s">
        <v>2</v>
      </c>
      <c r="G303">
        <f t="shared" si="8"/>
        <v>5</v>
      </c>
      <c r="H303" t="s">
        <v>1</v>
      </c>
      <c r="I303" t="str">
        <f t="shared" si="9"/>
        <v>loono-test0303-t5@loono.cz</v>
      </c>
    </row>
    <row r="304" spans="4:9" x14ac:dyDescent="0.25">
      <c r="D304" t="s">
        <v>0</v>
      </c>
      <c r="E304" s="1" t="s">
        <v>307</v>
      </c>
      <c r="F304" s="1" t="s">
        <v>2</v>
      </c>
      <c r="G304">
        <f t="shared" si="8"/>
        <v>5</v>
      </c>
      <c r="H304" t="s">
        <v>1</v>
      </c>
      <c r="I304" t="str">
        <f t="shared" si="9"/>
        <v>loono-test0304-t5@loono.cz</v>
      </c>
    </row>
    <row r="305" spans="4:9" x14ac:dyDescent="0.25">
      <c r="D305" t="s">
        <v>0</v>
      </c>
      <c r="E305" s="1" t="s">
        <v>308</v>
      </c>
      <c r="F305" s="1" t="s">
        <v>2</v>
      </c>
      <c r="G305">
        <f t="shared" si="8"/>
        <v>5</v>
      </c>
      <c r="H305" t="s">
        <v>1</v>
      </c>
      <c r="I305" t="str">
        <f t="shared" si="9"/>
        <v>loono-test0305-t5@loono.cz</v>
      </c>
    </row>
    <row r="306" spans="4:9" x14ac:dyDescent="0.25">
      <c r="D306" t="s">
        <v>0</v>
      </c>
      <c r="E306" s="1" t="s">
        <v>309</v>
      </c>
      <c r="F306" s="1" t="s">
        <v>2</v>
      </c>
      <c r="G306">
        <f t="shared" si="8"/>
        <v>5</v>
      </c>
      <c r="H306" t="s">
        <v>1</v>
      </c>
      <c r="I306" t="str">
        <f t="shared" si="9"/>
        <v>loono-test0306-t5@loono.cz</v>
      </c>
    </row>
    <row r="307" spans="4:9" x14ac:dyDescent="0.25">
      <c r="D307" t="s">
        <v>0</v>
      </c>
      <c r="E307" s="1" t="s">
        <v>310</v>
      </c>
      <c r="F307" s="1" t="s">
        <v>2</v>
      </c>
      <c r="G307">
        <f t="shared" si="8"/>
        <v>5</v>
      </c>
      <c r="H307" t="s">
        <v>1</v>
      </c>
      <c r="I307" t="str">
        <f t="shared" si="9"/>
        <v>loono-test0307-t5@loono.cz</v>
      </c>
    </row>
    <row r="308" spans="4:9" x14ac:dyDescent="0.25">
      <c r="D308" t="s">
        <v>0</v>
      </c>
      <c r="E308" s="1" t="s">
        <v>311</v>
      </c>
      <c r="F308" s="1" t="s">
        <v>2</v>
      </c>
      <c r="G308">
        <f t="shared" si="8"/>
        <v>5</v>
      </c>
      <c r="H308" t="s">
        <v>1</v>
      </c>
      <c r="I308" t="str">
        <f t="shared" si="9"/>
        <v>loono-test0308-t5@loono.cz</v>
      </c>
    </row>
    <row r="309" spans="4:9" x14ac:dyDescent="0.25">
      <c r="D309" t="s">
        <v>0</v>
      </c>
      <c r="E309" s="1" t="s">
        <v>312</v>
      </c>
      <c r="F309" s="1" t="s">
        <v>2</v>
      </c>
      <c r="G309">
        <f t="shared" si="8"/>
        <v>5</v>
      </c>
      <c r="H309" t="s">
        <v>1</v>
      </c>
      <c r="I309" t="str">
        <f t="shared" si="9"/>
        <v>loono-test0309-t5@loono.cz</v>
      </c>
    </row>
    <row r="310" spans="4:9" x14ac:dyDescent="0.25">
      <c r="D310" t="s">
        <v>0</v>
      </c>
      <c r="E310" s="1" t="s">
        <v>313</v>
      </c>
      <c r="F310" s="1" t="s">
        <v>2</v>
      </c>
      <c r="G310">
        <f t="shared" si="8"/>
        <v>5</v>
      </c>
      <c r="H310" t="s">
        <v>1</v>
      </c>
      <c r="I310" t="str">
        <f t="shared" si="9"/>
        <v>loono-test0310-t5@loono.cz</v>
      </c>
    </row>
    <row r="311" spans="4:9" x14ac:dyDescent="0.25">
      <c r="D311" t="s">
        <v>0</v>
      </c>
      <c r="E311" s="1" t="s">
        <v>314</v>
      </c>
      <c r="F311" s="1" t="s">
        <v>2</v>
      </c>
      <c r="G311">
        <f t="shared" si="8"/>
        <v>5</v>
      </c>
      <c r="H311" t="s">
        <v>1</v>
      </c>
      <c r="I311" t="str">
        <f t="shared" si="9"/>
        <v>loono-test0311-t5@loono.cz</v>
      </c>
    </row>
    <row r="312" spans="4:9" x14ac:dyDescent="0.25">
      <c r="D312" t="s">
        <v>0</v>
      </c>
      <c r="E312" s="1" t="s">
        <v>315</v>
      </c>
      <c r="F312" s="1" t="s">
        <v>2</v>
      </c>
      <c r="G312">
        <f t="shared" si="8"/>
        <v>5</v>
      </c>
      <c r="H312" t="s">
        <v>1</v>
      </c>
      <c r="I312" t="str">
        <f t="shared" si="9"/>
        <v>loono-test0312-t5@loono.cz</v>
      </c>
    </row>
    <row r="313" spans="4:9" x14ac:dyDescent="0.25">
      <c r="D313" t="s">
        <v>0</v>
      </c>
      <c r="E313" s="1" t="s">
        <v>316</v>
      </c>
      <c r="F313" s="1" t="s">
        <v>2</v>
      </c>
      <c r="G313">
        <f t="shared" si="8"/>
        <v>5</v>
      </c>
      <c r="H313" t="s">
        <v>1</v>
      </c>
      <c r="I313" t="str">
        <f t="shared" si="9"/>
        <v>loono-test0313-t5@loono.cz</v>
      </c>
    </row>
    <row r="314" spans="4:9" x14ac:dyDescent="0.25">
      <c r="D314" t="s">
        <v>0</v>
      </c>
      <c r="E314" s="1" t="s">
        <v>317</v>
      </c>
      <c r="F314" s="1" t="s">
        <v>2</v>
      </c>
      <c r="G314">
        <f t="shared" si="8"/>
        <v>5</v>
      </c>
      <c r="H314" t="s">
        <v>1</v>
      </c>
      <c r="I314" t="str">
        <f t="shared" si="9"/>
        <v>loono-test0314-t5@loono.cz</v>
      </c>
    </row>
    <row r="315" spans="4:9" x14ac:dyDescent="0.25">
      <c r="D315" t="s">
        <v>0</v>
      </c>
      <c r="E315" s="1" t="s">
        <v>318</v>
      </c>
      <c r="F315" s="1" t="s">
        <v>2</v>
      </c>
      <c r="G315">
        <f t="shared" si="8"/>
        <v>5</v>
      </c>
      <c r="H315" t="s">
        <v>1</v>
      </c>
      <c r="I315" t="str">
        <f t="shared" si="9"/>
        <v>loono-test0315-t5@loono.cz</v>
      </c>
    </row>
    <row r="316" spans="4:9" x14ac:dyDescent="0.25">
      <c r="D316" t="s">
        <v>0</v>
      </c>
      <c r="E316" s="1" t="s">
        <v>319</v>
      </c>
      <c r="F316" s="1" t="s">
        <v>2</v>
      </c>
      <c r="G316">
        <f t="shared" si="8"/>
        <v>5</v>
      </c>
      <c r="H316" t="s">
        <v>1</v>
      </c>
      <c r="I316" t="str">
        <f t="shared" si="9"/>
        <v>loono-test0316-t5@loono.cz</v>
      </c>
    </row>
    <row r="317" spans="4:9" x14ac:dyDescent="0.25">
      <c r="D317" t="s">
        <v>0</v>
      </c>
      <c r="E317" s="1" t="s">
        <v>320</v>
      </c>
      <c r="F317" s="1" t="s">
        <v>2</v>
      </c>
      <c r="G317">
        <f t="shared" si="8"/>
        <v>5</v>
      </c>
      <c r="H317" t="s">
        <v>1</v>
      </c>
      <c r="I317" t="str">
        <f t="shared" si="9"/>
        <v>loono-test0317-t5@loono.cz</v>
      </c>
    </row>
    <row r="318" spans="4:9" x14ac:dyDescent="0.25">
      <c r="D318" t="s">
        <v>0</v>
      </c>
      <c r="E318" s="1" t="s">
        <v>321</v>
      </c>
      <c r="F318" s="1" t="s">
        <v>2</v>
      </c>
      <c r="G318">
        <f t="shared" si="8"/>
        <v>5</v>
      </c>
      <c r="H318" t="s">
        <v>1</v>
      </c>
      <c r="I318" t="str">
        <f t="shared" si="9"/>
        <v>loono-test0318-t5@loono.cz</v>
      </c>
    </row>
    <row r="319" spans="4:9" x14ac:dyDescent="0.25">
      <c r="D319" t="s">
        <v>0</v>
      </c>
      <c r="E319" s="1" t="s">
        <v>322</v>
      </c>
      <c r="F319" s="1" t="s">
        <v>2</v>
      </c>
      <c r="G319">
        <f t="shared" si="8"/>
        <v>5</v>
      </c>
      <c r="H319" t="s">
        <v>1</v>
      </c>
      <c r="I319" t="str">
        <f t="shared" si="9"/>
        <v>loono-test0319-t5@loono.cz</v>
      </c>
    </row>
    <row r="320" spans="4:9" x14ac:dyDescent="0.25">
      <c r="D320" t="s">
        <v>0</v>
      </c>
      <c r="E320" s="1" t="s">
        <v>323</v>
      </c>
      <c r="F320" s="1" t="s">
        <v>2</v>
      </c>
      <c r="G320">
        <f t="shared" si="8"/>
        <v>5</v>
      </c>
      <c r="H320" t="s">
        <v>1</v>
      </c>
      <c r="I320" t="str">
        <f t="shared" si="9"/>
        <v>loono-test0320-t5@loono.cz</v>
      </c>
    </row>
    <row r="321" spans="4:9" x14ac:dyDescent="0.25">
      <c r="D321" t="s">
        <v>0</v>
      </c>
      <c r="E321" s="1" t="s">
        <v>324</v>
      </c>
      <c r="F321" s="1" t="s">
        <v>2</v>
      </c>
      <c r="G321">
        <f t="shared" si="8"/>
        <v>5</v>
      </c>
      <c r="H321" t="s">
        <v>1</v>
      </c>
      <c r="I321" t="str">
        <f t="shared" si="9"/>
        <v>loono-test0321-t5@loono.cz</v>
      </c>
    </row>
    <row r="322" spans="4:9" x14ac:dyDescent="0.25">
      <c r="D322" t="s">
        <v>0</v>
      </c>
      <c r="E322" s="1" t="s">
        <v>325</v>
      </c>
      <c r="F322" s="1" t="s">
        <v>2</v>
      </c>
      <c r="G322">
        <f t="shared" ref="G322:G385" si="10">$B$2</f>
        <v>5</v>
      </c>
      <c r="H322" t="s">
        <v>1</v>
      </c>
      <c r="I322" t="str">
        <f t="shared" ref="I322:I385" si="11">D322&amp;E322&amp;F322&amp;G322&amp;H322</f>
        <v>loono-test0322-t5@loono.cz</v>
      </c>
    </row>
    <row r="323" spans="4:9" x14ac:dyDescent="0.25">
      <c r="D323" t="s">
        <v>0</v>
      </c>
      <c r="E323" s="1" t="s">
        <v>326</v>
      </c>
      <c r="F323" s="1" t="s">
        <v>2</v>
      </c>
      <c r="G323">
        <f t="shared" si="10"/>
        <v>5</v>
      </c>
      <c r="H323" t="s">
        <v>1</v>
      </c>
      <c r="I323" t="str">
        <f t="shared" si="11"/>
        <v>loono-test0323-t5@loono.cz</v>
      </c>
    </row>
    <row r="324" spans="4:9" x14ac:dyDescent="0.25">
      <c r="D324" t="s">
        <v>0</v>
      </c>
      <c r="E324" s="1" t="s">
        <v>327</v>
      </c>
      <c r="F324" s="1" t="s">
        <v>2</v>
      </c>
      <c r="G324">
        <f t="shared" si="10"/>
        <v>5</v>
      </c>
      <c r="H324" t="s">
        <v>1</v>
      </c>
      <c r="I324" t="str">
        <f t="shared" si="11"/>
        <v>loono-test0324-t5@loono.cz</v>
      </c>
    </row>
    <row r="325" spans="4:9" x14ac:dyDescent="0.25">
      <c r="D325" t="s">
        <v>0</v>
      </c>
      <c r="E325" s="1" t="s">
        <v>328</v>
      </c>
      <c r="F325" s="1" t="s">
        <v>2</v>
      </c>
      <c r="G325">
        <f t="shared" si="10"/>
        <v>5</v>
      </c>
      <c r="H325" t="s">
        <v>1</v>
      </c>
      <c r="I325" t="str">
        <f t="shared" si="11"/>
        <v>loono-test0325-t5@loono.cz</v>
      </c>
    </row>
    <row r="326" spans="4:9" x14ac:dyDescent="0.25">
      <c r="D326" t="s">
        <v>0</v>
      </c>
      <c r="E326" s="1" t="s">
        <v>329</v>
      </c>
      <c r="F326" s="1" t="s">
        <v>2</v>
      </c>
      <c r="G326">
        <f t="shared" si="10"/>
        <v>5</v>
      </c>
      <c r="H326" t="s">
        <v>1</v>
      </c>
      <c r="I326" t="str">
        <f t="shared" si="11"/>
        <v>loono-test0326-t5@loono.cz</v>
      </c>
    </row>
    <row r="327" spans="4:9" x14ac:dyDescent="0.25">
      <c r="D327" t="s">
        <v>0</v>
      </c>
      <c r="E327" s="1" t="s">
        <v>330</v>
      </c>
      <c r="F327" s="1" t="s">
        <v>2</v>
      </c>
      <c r="G327">
        <f t="shared" si="10"/>
        <v>5</v>
      </c>
      <c r="H327" t="s">
        <v>1</v>
      </c>
      <c r="I327" t="str">
        <f t="shared" si="11"/>
        <v>loono-test0327-t5@loono.cz</v>
      </c>
    </row>
    <row r="328" spans="4:9" x14ac:dyDescent="0.25">
      <c r="D328" t="s">
        <v>0</v>
      </c>
      <c r="E328" s="1" t="s">
        <v>331</v>
      </c>
      <c r="F328" s="1" t="s">
        <v>2</v>
      </c>
      <c r="G328">
        <f t="shared" si="10"/>
        <v>5</v>
      </c>
      <c r="H328" t="s">
        <v>1</v>
      </c>
      <c r="I328" t="str">
        <f t="shared" si="11"/>
        <v>loono-test0328-t5@loono.cz</v>
      </c>
    </row>
    <row r="329" spans="4:9" x14ac:dyDescent="0.25">
      <c r="D329" t="s">
        <v>0</v>
      </c>
      <c r="E329" s="1" t="s">
        <v>332</v>
      </c>
      <c r="F329" s="1" t="s">
        <v>2</v>
      </c>
      <c r="G329">
        <f t="shared" si="10"/>
        <v>5</v>
      </c>
      <c r="H329" t="s">
        <v>1</v>
      </c>
      <c r="I329" t="str">
        <f t="shared" si="11"/>
        <v>loono-test0329-t5@loono.cz</v>
      </c>
    </row>
    <row r="330" spans="4:9" x14ac:dyDescent="0.25">
      <c r="D330" t="s">
        <v>0</v>
      </c>
      <c r="E330" s="1" t="s">
        <v>333</v>
      </c>
      <c r="F330" s="1" t="s">
        <v>2</v>
      </c>
      <c r="G330">
        <f t="shared" si="10"/>
        <v>5</v>
      </c>
      <c r="H330" t="s">
        <v>1</v>
      </c>
      <c r="I330" t="str">
        <f t="shared" si="11"/>
        <v>loono-test0330-t5@loono.cz</v>
      </c>
    </row>
    <row r="331" spans="4:9" x14ac:dyDescent="0.25">
      <c r="D331" t="s">
        <v>0</v>
      </c>
      <c r="E331" s="1" t="s">
        <v>334</v>
      </c>
      <c r="F331" s="1" t="s">
        <v>2</v>
      </c>
      <c r="G331">
        <f t="shared" si="10"/>
        <v>5</v>
      </c>
      <c r="H331" t="s">
        <v>1</v>
      </c>
      <c r="I331" t="str">
        <f t="shared" si="11"/>
        <v>loono-test0331-t5@loono.cz</v>
      </c>
    </row>
    <row r="332" spans="4:9" x14ac:dyDescent="0.25">
      <c r="D332" t="s">
        <v>0</v>
      </c>
      <c r="E332" s="1" t="s">
        <v>335</v>
      </c>
      <c r="F332" s="1" t="s">
        <v>2</v>
      </c>
      <c r="G332">
        <f t="shared" si="10"/>
        <v>5</v>
      </c>
      <c r="H332" t="s">
        <v>1</v>
      </c>
      <c r="I332" t="str">
        <f t="shared" si="11"/>
        <v>loono-test0332-t5@loono.cz</v>
      </c>
    </row>
    <row r="333" spans="4:9" x14ac:dyDescent="0.25">
      <c r="D333" t="s">
        <v>0</v>
      </c>
      <c r="E333" s="1" t="s">
        <v>336</v>
      </c>
      <c r="F333" s="1" t="s">
        <v>2</v>
      </c>
      <c r="G333">
        <f t="shared" si="10"/>
        <v>5</v>
      </c>
      <c r="H333" t="s">
        <v>1</v>
      </c>
      <c r="I333" t="str">
        <f t="shared" si="11"/>
        <v>loono-test0333-t5@loono.cz</v>
      </c>
    </row>
    <row r="334" spans="4:9" x14ac:dyDescent="0.25">
      <c r="D334" t="s">
        <v>0</v>
      </c>
      <c r="E334" s="1" t="s">
        <v>337</v>
      </c>
      <c r="F334" s="1" t="s">
        <v>2</v>
      </c>
      <c r="G334">
        <f t="shared" si="10"/>
        <v>5</v>
      </c>
      <c r="H334" t="s">
        <v>1</v>
      </c>
      <c r="I334" t="str">
        <f t="shared" si="11"/>
        <v>loono-test0334-t5@loono.cz</v>
      </c>
    </row>
    <row r="335" spans="4:9" x14ac:dyDescent="0.25">
      <c r="D335" t="s">
        <v>0</v>
      </c>
      <c r="E335" s="1" t="s">
        <v>338</v>
      </c>
      <c r="F335" s="1" t="s">
        <v>2</v>
      </c>
      <c r="G335">
        <f t="shared" si="10"/>
        <v>5</v>
      </c>
      <c r="H335" t="s">
        <v>1</v>
      </c>
      <c r="I335" t="str">
        <f t="shared" si="11"/>
        <v>loono-test0335-t5@loono.cz</v>
      </c>
    </row>
    <row r="336" spans="4:9" x14ac:dyDescent="0.25">
      <c r="D336" t="s">
        <v>0</v>
      </c>
      <c r="E336" s="1" t="s">
        <v>339</v>
      </c>
      <c r="F336" s="1" t="s">
        <v>2</v>
      </c>
      <c r="G336">
        <f t="shared" si="10"/>
        <v>5</v>
      </c>
      <c r="H336" t="s">
        <v>1</v>
      </c>
      <c r="I336" t="str">
        <f t="shared" si="11"/>
        <v>loono-test0336-t5@loono.cz</v>
      </c>
    </row>
    <row r="337" spans="4:9" x14ac:dyDescent="0.25">
      <c r="D337" t="s">
        <v>0</v>
      </c>
      <c r="E337" s="1" t="s">
        <v>340</v>
      </c>
      <c r="F337" s="1" t="s">
        <v>2</v>
      </c>
      <c r="G337">
        <f t="shared" si="10"/>
        <v>5</v>
      </c>
      <c r="H337" t="s">
        <v>1</v>
      </c>
      <c r="I337" t="str">
        <f t="shared" si="11"/>
        <v>loono-test0337-t5@loono.cz</v>
      </c>
    </row>
    <row r="338" spans="4:9" x14ac:dyDescent="0.25">
      <c r="D338" t="s">
        <v>0</v>
      </c>
      <c r="E338" s="1" t="s">
        <v>341</v>
      </c>
      <c r="F338" s="1" t="s">
        <v>2</v>
      </c>
      <c r="G338">
        <f t="shared" si="10"/>
        <v>5</v>
      </c>
      <c r="H338" t="s">
        <v>1</v>
      </c>
      <c r="I338" t="str">
        <f t="shared" si="11"/>
        <v>loono-test0338-t5@loono.cz</v>
      </c>
    </row>
    <row r="339" spans="4:9" x14ac:dyDescent="0.25">
      <c r="D339" t="s">
        <v>0</v>
      </c>
      <c r="E339" s="1" t="s">
        <v>342</v>
      </c>
      <c r="F339" s="1" t="s">
        <v>2</v>
      </c>
      <c r="G339">
        <f t="shared" si="10"/>
        <v>5</v>
      </c>
      <c r="H339" t="s">
        <v>1</v>
      </c>
      <c r="I339" t="str">
        <f t="shared" si="11"/>
        <v>loono-test0339-t5@loono.cz</v>
      </c>
    </row>
    <row r="340" spans="4:9" x14ac:dyDescent="0.25">
      <c r="D340" t="s">
        <v>0</v>
      </c>
      <c r="E340" s="1" t="s">
        <v>343</v>
      </c>
      <c r="F340" s="1" t="s">
        <v>2</v>
      </c>
      <c r="G340">
        <f t="shared" si="10"/>
        <v>5</v>
      </c>
      <c r="H340" t="s">
        <v>1</v>
      </c>
      <c r="I340" t="str">
        <f t="shared" si="11"/>
        <v>loono-test0340-t5@loono.cz</v>
      </c>
    </row>
    <row r="341" spans="4:9" x14ac:dyDescent="0.25">
      <c r="D341" t="s">
        <v>0</v>
      </c>
      <c r="E341" s="1" t="s">
        <v>344</v>
      </c>
      <c r="F341" s="1" t="s">
        <v>2</v>
      </c>
      <c r="G341">
        <f t="shared" si="10"/>
        <v>5</v>
      </c>
      <c r="H341" t="s">
        <v>1</v>
      </c>
      <c r="I341" t="str">
        <f t="shared" si="11"/>
        <v>loono-test0341-t5@loono.cz</v>
      </c>
    </row>
    <row r="342" spans="4:9" x14ac:dyDescent="0.25">
      <c r="D342" t="s">
        <v>0</v>
      </c>
      <c r="E342" s="1" t="s">
        <v>345</v>
      </c>
      <c r="F342" s="1" t="s">
        <v>2</v>
      </c>
      <c r="G342">
        <f t="shared" si="10"/>
        <v>5</v>
      </c>
      <c r="H342" t="s">
        <v>1</v>
      </c>
      <c r="I342" t="str">
        <f t="shared" si="11"/>
        <v>loono-test0342-t5@loono.cz</v>
      </c>
    </row>
    <row r="343" spans="4:9" x14ac:dyDescent="0.25">
      <c r="D343" t="s">
        <v>0</v>
      </c>
      <c r="E343" s="1" t="s">
        <v>346</v>
      </c>
      <c r="F343" s="1" t="s">
        <v>2</v>
      </c>
      <c r="G343">
        <f t="shared" si="10"/>
        <v>5</v>
      </c>
      <c r="H343" t="s">
        <v>1</v>
      </c>
      <c r="I343" t="str">
        <f t="shared" si="11"/>
        <v>loono-test0343-t5@loono.cz</v>
      </c>
    </row>
    <row r="344" spans="4:9" x14ac:dyDescent="0.25">
      <c r="D344" t="s">
        <v>0</v>
      </c>
      <c r="E344" s="1" t="s">
        <v>347</v>
      </c>
      <c r="F344" s="1" t="s">
        <v>2</v>
      </c>
      <c r="G344">
        <f t="shared" si="10"/>
        <v>5</v>
      </c>
      <c r="H344" t="s">
        <v>1</v>
      </c>
      <c r="I344" t="str">
        <f t="shared" si="11"/>
        <v>loono-test0344-t5@loono.cz</v>
      </c>
    </row>
    <row r="345" spans="4:9" x14ac:dyDescent="0.25">
      <c r="D345" t="s">
        <v>0</v>
      </c>
      <c r="E345" s="1" t="s">
        <v>348</v>
      </c>
      <c r="F345" s="1" t="s">
        <v>2</v>
      </c>
      <c r="G345">
        <f t="shared" si="10"/>
        <v>5</v>
      </c>
      <c r="H345" t="s">
        <v>1</v>
      </c>
      <c r="I345" t="str">
        <f t="shared" si="11"/>
        <v>loono-test0345-t5@loono.cz</v>
      </c>
    </row>
    <row r="346" spans="4:9" x14ac:dyDescent="0.25">
      <c r="D346" t="s">
        <v>0</v>
      </c>
      <c r="E346" s="1" t="s">
        <v>349</v>
      </c>
      <c r="F346" s="1" t="s">
        <v>2</v>
      </c>
      <c r="G346">
        <f t="shared" si="10"/>
        <v>5</v>
      </c>
      <c r="H346" t="s">
        <v>1</v>
      </c>
      <c r="I346" t="str">
        <f t="shared" si="11"/>
        <v>loono-test0346-t5@loono.cz</v>
      </c>
    </row>
    <row r="347" spans="4:9" x14ac:dyDescent="0.25">
      <c r="D347" t="s">
        <v>0</v>
      </c>
      <c r="E347" s="1" t="s">
        <v>350</v>
      </c>
      <c r="F347" s="1" t="s">
        <v>2</v>
      </c>
      <c r="G347">
        <f t="shared" si="10"/>
        <v>5</v>
      </c>
      <c r="H347" t="s">
        <v>1</v>
      </c>
      <c r="I347" t="str">
        <f t="shared" si="11"/>
        <v>loono-test0347-t5@loono.cz</v>
      </c>
    </row>
    <row r="348" spans="4:9" x14ac:dyDescent="0.25">
      <c r="D348" t="s">
        <v>0</v>
      </c>
      <c r="E348" s="1" t="s">
        <v>351</v>
      </c>
      <c r="F348" s="1" t="s">
        <v>2</v>
      </c>
      <c r="G348">
        <f t="shared" si="10"/>
        <v>5</v>
      </c>
      <c r="H348" t="s">
        <v>1</v>
      </c>
      <c r="I348" t="str">
        <f t="shared" si="11"/>
        <v>loono-test0348-t5@loono.cz</v>
      </c>
    </row>
    <row r="349" spans="4:9" x14ac:dyDescent="0.25">
      <c r="D349" t="s">
        <v>0</v>
      </c>
      <c r="E349" s="1" t="s">
        <v>352</v>
      </c>
      <c r="F349" s="1" t="s">
        <v>2</v>
      </c>
      <c r="G349">
        <f t="shared" si="10"/>
        <v>5</v>
      </c>
      <c r="H349" t="s">
        <v>1</v>
      </c>
      <c r="I349" t="str">
        <f t="shared" si="11"/>
        <v>loono-test0349-t5@loono.cz</v>
      </c>
    </row>
    <row r="350" spans="4:9" x14ac:dyDescent="0.25">
      <c r="D350" t="s">
        <v>0</v>
      </c>
      <c r="E350" s="1" t="s">
        <v>353</v>
      </c>
      <c r="F350" s="1" t="s">
        <v>2</v>
      </c>
      <c r="G350">
        <f t="shared" si="10"/>
        <v>5</v>
      </c>
      <c r="H350" t="s">
        <v>1</v>
      </c>
      <c r="I350" t="str">
        <f t="shared" si="11"/>
        <v>loono-test0350-t5@loono.cz</v>
      </c>
    </row>
    <row r="351" spans="4:9" x14ac:dyDescent="0.25">
      <c r="D351" t="s">
        <v>0</v>
      </c>
      <c r="E351" s="1" t="s">
        <v>354</v>
      </c>
      <c r="F351" s="1" t="s">
        <v>2</v>
      </c>
      <c r="G351">
        <f t="shared" si="10"/>
        <v>5</v>
      </c>
      <c r="H351" t="s">
        <v>1</v>
      </c>
      <c r="I351" t="str">
        <f t="shared" si="11"/>
        <v>loono-test0351-t5@loono.cz</v>
      </c>
    </row>
    <row r="352" spans="4:9" x14ac:dyDescent="0.25">
      <c r="D352" t="s">
        <v>0</v>
      </c>
      <c r="E352" s="1" t="s">
        <v>355</v>
      </c>
      <c r="F352" s="1" t="s">
        <v>2</v>
      </c>
      <c r="G352">
        <f t="shared" si="10"/>
        <v>5</v>
      </c>
      <c r="H352" t="s">
        <v>1</v>
      </c>
      <c r="I352" t="str">
        <f t="shared" si="11"/>
        <v>loono-test0352-t5@loono.cz</v>
      </c>
    </row>
    <row r="353" spans="4:9" x14ac:dyDescent="0.25">
      <c r="D353" t="s">
        <v>0</v>
      </c>
      <c r="E353" s="1" t="s">
        <v>356</v>
      </c>
      <c r="F353" s="1" t="s">
        <v>2</v>
      </c>
      <c r="G353">
        <f t="shared" si="10"/>
        <v>5</v>
      </c>
      <c r="H353" t="s">
        <v>1</v>
      </c>
      <c r="I353" t="str">
        <f t="shared" si="11"/>
        <v>loono-test0353-t5@loono.cz</v>
      </c>
    </row>
    <row r="354" spans="4:9" x14ac:dyDescent="0.25">
      <c r="D354" t="s">
        <v>0</v>
      </c>
      <c r="E354" s="1" t="s">
        <v>357</v>
      </c>
      <c r="F354" s="1" t="s">
        <v>2</v>
      </c>
      <c r="G354">
        <f t="shared" si="10"/>
        <v>5</v>
      </c>
      <c r="H354" t="s">
        <v>1</v>
      </c>
      <c r="I354" t="str">
        <f t="shared" si="11"/>
        <v>loono-test0354-t5@loono.cz</v>
      </c>
    </row>
    <row r="355" spans="4:9" x14ac:dyDescent="0.25">
      <c r="D355" t="s">
        <v>0</v>
      </c>
      <c r="E355" s="1" t="s">
        <v>358</v>
      </c>
      <c r="F355" s="1" t="s">
        <v>2</v>
      </c>
      <c r="G355">
        <f t="shared" si="10"/>
        <v>5</v>
      </c>
      <c r="H355" t="s">
        <v>1</v>
      </c>
      <c r="I355" t="str">
        <f t="shared" si="11"/>
        <v>loono-test0355-t5@loono.cz</v>
      </c>
    </row>
    <row r="356" spans="4:9" x14ac:dyDescent="0.25">
      <c r="D356" t="s">
        <v>0</v>
      </c>
      <c r="E356" s="1" t="s">
        <v>359</v>
      </c>
      <c r="F356" s="1" t="s">
        <v>2</v>
      </c>
      <c r="G356">
        <f t="shared" si="10"/>
        <v>5</v>
      </c>
      <c r="H356" t="s">
        <v>1</v>
      </c>
      <c r="I356" t="str">
        <f t="shared" si="11"/>
        <v>loono-test0356-t5@loono.cz</v>
      </c>
    </row>
    <row r="357" spans="4:9" x14ac:dyDescent="0.25">
      <c r="D357" t="s">
        <v>0</v>
      </c>
      <c r="E357" s="1" t="s">
        <v>360</v>
      </c>
      <c r="F357" s="1" t="s">
        <v>2</v>
      </c>
      <c r="G357">
        <f t="shared" si="10"/>
        <v>5</v>
      </c>
      <c r="H357" t="s">
        <v>1</v>
      </c>
      <c r="I357" t="str">
        <f t="shared" si="11"/>
        <v>loono-test0357-t5@loono.cz</v>
      </c>
    </row>
    <row r="358" spans="4:9" x14ac:dyDescent="0.25">
      <c r="D358" t="s">
        <v>0</v>
      </c>
      <c r="E358" s="1" t="s">
        <v>361</v>
      </c>
      <c r="F358" s="1" t="s">
        <v>2</v>
      </c>
      <c r="G358">
        <f t="shared" si="10"/>
        <v>5</v>
      </c>
      <c r="H358" t="s">
        <v>1</v>
      </c>
      <c r="I358" t="str">
        <f t="shared" si="11"/>
        <v>loono-test0358-t5@loono.cz</v>
      </c>
    </row>
    <row r="359" spans="4:9" x14ac:dyDescent="0.25">
      <c r="D359" t="s">
        <v>0</v>
      </c>
      <c r="E359" s="1" t="s">
        <v>362</v>
      </c>
      <c r="F359" s="1" t="s">
        <v>2</v>
      </c>
      <c r="G359">
        <f t="shared" si="10"/>
        <v>5</v>
      </c>
      <c r="H359" t="s">
        <v>1</v>
      </c>
      <c r="I359" t="str">
        <f t="shared" si="11"/>
        <v>loono-test0359-t5@loono.cz</v>
      </c>
    </row>
    <row r="360" spans="4:9" x14ac:dyDescent="0.25">
      <c r="D360" t="s">
        <v>0</v>
      </c>
      <c r="E360" s="1" t="s">
        <v>363</v>
      </c>
      <c r="F360" s="1" t="s">
        <v>2</v>
      </c>
      <c r="G360">
        <f t="shared" si="10"/>
        <v>5</v>
      </c>
      <c r="H360" t="s">
        <v>1</v>
      </c>
      <c r="I360" t="str">
        <f t="shared" si="11"/>
        <v>loono-test0360-t5@loono.cz</v>
      </c>
    </row>
    <row r="361" spans="4:9" x14ac:dyDescent="0.25">
      <c r="D361" t="s">
        <v>0</v>
      </c>
      <c r="E361" s="1" t="s">
        <v>364</v>
      </c>
      <c r="F361" s="1" t="s">
        <v>2</v>
      </c>
      <c r="G361">
        <f t="shared" si="10"/>
        <v>5</v>
      </c>
      <c r="H361" t="s">
        <v>1</v>
      </c>
      <c r="I361" t="str">
        <f t="shared" si="11"/>
        <v>loono-test0361-t5@loono.cz</v>
      </c>
    </row>
    <row r="362" spans="4:9" x14ac:dyDescent="0.25">
      <c r="D362" t="s">
        <v>0</v>
      </c>
      <c r="E362" s="1" t="s">
        <v>365</v>
      </c>
      <c r="F362" s="1" t="s">
        <v>2</v>
      </c>
      <c r="G362">
        <f t="shared" si="10"/>
        <v>5</v>
      </c>
      <c r="H362" t="s">
        <v>1</v>
      </c>
      <c r="I362" t="str">
        <f t="shared" si="11"/>
        <v>loono-test0362-t5@loono.cz</v>
      </c>
    </row>
    <row r="363" spans="4:9" x14ac:dyDescent="0.25">
      <c r="D363" t="s">
        <v>0</v>
      </c>
      <c r="E363" s="1" t="s">
        <v>366</v>
      </c>
      <c r="F363" s="1" t="s">
        <v>2</v>
      </c>
      <c r="G363">
        <f t="shared" si="10"/>
        <v>5</v>
      </c>
      <c r="H363" t="s">
        <v>1</v>
      </c>
      <c r="I363" t="str">
        <f t="shared" si="11"/>
        <v>loono-test0363-t5@loono.cz</v>
      </c>
    </row>
    <row r="364" spans="4:9" x14ac:dyDescent="0.25">
      <c r="D364" t="s">
        <v>0</v>
      </c>
      <c r="E364" s="1" t="s">
        <v>367</v>
      </c>
      <c r="F364" s="1" t="s">
        <v>2</v>
      </c>
      <c r="G364">
        <f t="shared" si="10"/>
        <v>5</v>
      </c>
      <c r="H364" t="s">
        <v>1</v>
      </c>
      <c r="I364" t="str">
        <f t="shared" si="11"/>
        <v>loono-test0364-t5@loono.cz</v>
      </c>
    </row>
    <row r="365" spans="4:9" x14ac:dyDescent="0.25">
      <c r="D365" t="s">
        <v>0</v>
      </c>
      <c r="E365" s="1" t="s">
        <v>368</v>
      </c>
      <c r="F365" s="1" t="s">
        <v>2</v>
      </c>
      <c r="G365">
        <f t="shared" si="10"/>
        <v>5</v>
      </c>
      <c r="H365" t="s">
        <v>1</v>
      </c>
      <c r="I365" t="str">
        <f t="shared" si="11"/>
        <v>loono-test0365-t5@loono.cz</v>
      </c>
    </row>
    <row r="366" spans="4:9" x14ac:dyDescent="0.25">
      <c r="D366" t="s">
        <v>0</v>
      </c>
      <c r="E366" s="1" t="s">
        <v>369</v>
      </c>
      <c r="F366" s="1" t="s">
        <v>2</v>
      </c>
      <c r="G366">
        <f t="shared" si="10"/>
        <v>5</v>
      </c>
      <c r="H366" t="s">
        <v>1</v>
      </c>
      <c r="I366" t="str">
        <f t="shared" si="11"/>
        <v>loono-test0366-t5@loono.cz</v>
      </c>
    </row>
    <row r="367" spans="4:9" x14ac:dyDescent="0.25">
      <c r="D367" t="s">
        <v>0</v>
      </c>
      <c r="E367" s="1" t="s">
        <v>370</v>
      </c>
      <c r="F367" s="1" t="s">
        <v>2</v>
      </c>
      <c r="G367">
        <f t="shared" si="10"/>
        <v>5</v>
      </c>
      <c r="H367" t="s">
        <v>1</v>
      </c>
      <c r="I367" t="str">
        <f t="shared" si="11"/>
        <v>loono-test0367-t5@loono.cz</v>
      </c>
    </row>
    <row r="368" spans="4:9" x14ac:dyDescent="0.25">
      <c r="D368" t="s">
        <v>0</v>
      </c>
      <c r="E368" s="1" t="s">
        <v>371</v>
      </c>
      <c r="F368" s="1" t="s">
        <v>2</v>
      </c>
      <c r="G368">
        <f t="shared" si="10"/>
        <v>5</v>
      </c>
      <c r="H368" t="s">
        <v>1</v>
      </c>
      <c r="I368" t="str">
        <f t="shared" si="11"/>
        <v>loono-test0368-t5@loono.cz</v>
      </c>
    </row>
    <row r="369" spans="4:9" x14ac:dyDescent="0.25">
      <c r="D369" t="s">
        <v>0</v>
      </c>
      <c r="E369" s="1" t="s">
        <v>372</v>
      </c>
      <c r="F369" s="1" t="s">
        <v>2</v>
      </c>
      <c r="G369">
        <f t="shared" si="10"/>
        <v>5</v>
      </c>
      <c r="H369" t="s">
        <v>1</v>
      </c>
      <c r="I369" t="str">
        <f t="shared" si="11"/>
        <v>loono-test0369-t5@loono.cz</v>
      </c>
    </row>
    <row r="370" spans="4:9" x14ac:dyDescent="0.25">
      <c r="D370" t="s">
        <v>0</v>
      </c>
      <c r="E370" s="1" t="s">
        <v>373</v>
      </c>
      <c r="F370" s="1" t="s">
        <v>2</v>
      </c>
      <c r="G370">
        <f t="shared" si="10"/>
        <v>5</v>
      </c>
      <c r="H370" t="s">
        <v>1</v>
      </c>
      <c r="I370" t="str">
        <f t="shared" si="11"/>
        <v>loono-test0370-t5@loono.cz</v>
      </c>
    </row>
    <row r="371" spans="4:9" x14ac:dyDescent="0.25">
      <c r="D371" t="s">
        <v>0</v>
      </c>
      <c r="E371" s="1" t="s">
        <v>374</v>
      </c>
      <c r="F371" s="1" t="s">
        <v>2</v>
      </c>
      <c r="G371">
        <f t="shared" si="10"/>
        <v>5</v>
      </c>
      <c r="H371" t="s">
        <v>1</v>
      </c>
      <c r="I371" t="str">
        <f t="shared" si="11"/>
        <v>loono-test0371-t5@loono.cz</v>
      </c>
    </row>
    <row r="372" spans="4:9" x14ac:dyDescent="0.25">
      <c r="D372" t="s">
        <v>0</v>
      </c>
      <c r="E372" s="1" t="s">
        <v>375</v>
      </c>
      <c r="F372" s="1" t="s">
        <v>2</v>
      </c>
      <c r="G372">
        <f t="shared" si="10"/>
        <v>5</v>
      </c>
      <c r="H372" t="s">
        <v>1</v>
      </c>
      <c r="I372" t="str">
        <f t="shared" si="11"/>
        <v>loono-test0372-t5@loono.cz</v>
      </c>
    </row>
    <row r="373" spans="4:9" x14ac:dyDescent="0.25">
      <c r="D373" t="s">
        <v>0</v>
      </c>
      <c r="E373" s="1" t="s">
        <v>376</v>
      </c>
      <c r="F373" s="1" t="s">
        <v>2</v>
      </c>
      <c r="G373">
        <f t="shared" si="10"/>
        <v>5</v>
      </c>
      <c r="H373" t="s">
        <v>1</v>
      </c>
      <c r="I373" t="str">
        <f t="shared" si="11"/>
        <v>loono-test0373-t5@loono.cz</v>
      </c>
    </row>
    <row r="374" spans="4:9" x14ac:dyDescent="0.25">
      <c r="D374" t="s">
        <v>0</v>
      </c>
      <c r="E374" s="1" t="s">
        <v>377</v>
      </c>
      <c r="F374" s="1" t="s">
        <v>2</v>
      </c>
      <c r="G374">
        <f t="shared" si="10"/>
        <v>5</v>
      </c>
      <c r="H374" t="s">
        <v>1</v>
      </c>
      <c r="I374" t="str">
        <f t="shared" si="11"/>
        <v>loono-test0374-t5@loono.cz</v>
      </c>
    </row>
    <row r="375" spans="4:9" x14ac:dyDescent="0.25">
      <c r="D375" t="s">
        <v>0</v>
      </c>
      <c r="E375" s="1" t="s">
        <v>378</v>
      </c>
      <c r="F375" s="1" t="s">
        <v>2</v>
      </c>
      <c r="G375">
        <f t="shared" si="10"/>
        <v>5</v>
      </c>
      <c r="H375" t="s">
        <v>1</v>
      </c>
      <c r="I375" t="str">
        <f t="shared" si="11"/>
        <v>loono-test0375-t5@loono.cz</v>
      </c>
    </row>
    <row r="376" spans="4:9" x14ac:dyDescent="0.25">
      <c r="D376" t="s">
        <v>0</v>
      </c>
      <c r="E376" s="1" t="s">
        <v>379</v>
      </c>
      <c r="F376" s="1" t="s">
        <v>2</v>
      </c>
      <c r="G376">
        <f t="shared" si="10"/>
        <v>5</v>
      </c>
      <c r="H376" t="s">
        <v>1</v>
      </c>
      <c r="I376" t="str">
        <f t="shared" si="11"/>
        <v>loono-test0376-t5@loono.cz</v>
      </c>
    </row>
    <row r="377" spans="4:9" x14ac:dyDescent="0.25">
      <c r="D377" t="s">
        <v>0</v>
      </c>
      <c r="E377" s="1" t="s">
        <v>380</v>
      </c>
      <c r="F377" s="1" t="s">
        <v>2</v>
      </c>
      <c r="G377">
        <f t="shared" si="10"/>
        <v>5</v>
      </c>
      <c r="H377" t="s">
        <v>1</v>
      </c>
      <c r="I377" t="str">
        <f t="shared" si="11"/>
        <v>loono-test0377-t5@loono.cz</v>
      </c>
    </row>
    <row r="378" spans="4:9" x14ac:dyDescent="0.25">
      <c r="D378" t="s">
        <v>0</v>
      </c>
      <c r="E378" s="1" t="s">
        <v>381</v>
      </c>
      <c r="F378" s="1" t="s">
        <v>2</v>
      </c>
      <c r="G378">
        <f t="shared" si="10"/>
        <v>5</v>
      </c>
      <c r="H378" t="s">
        <v>1</v>
      </c>
      <c r="I378" t="str">
        <f t="shared" si="11"/>
        <v>loono-test0378-t5@loono.cz</v>
      </c>
    </row>
    <row r="379" spans="4:9" x14ac:dyDescent="0.25">
      <c r="D379" t="s">
        <v>0</v>
      </c>
      <c r="E379" s="1" t="s">
        <v>382</v>
      </c>
      <c r="F379" s="1" t="s">
        <v>2</v>
      </c>
      <c r="G379">
        <f t="shared" si="10"/>
        <v>5</v>
      </c>
      <c r="H379" t="s">
        <v>1</v>
      </c>
      <c r="I379" t="str">
        <f t="shared" si="11"/>
        <v>loono-test0379-t5@loono.cz</v>
      </c>
    </row>
    <row r="380" spans="4:9" x14ac:dyDescent="0.25">
      <c r="D380" t="s">
        <v>0</v>
      </c>
      <c r="E380" s="1" t="s">
        <v>383</v>
      </c>
      <c r="F380" s="1" t="s">
        <v>2</v>
      </c>
      <c r="G380">
        <f t="shared" si="10"/>
        <v>5</v>
      </c>
      <c r="H380" t="s">
        <v>1</v>
      </c>
      <c r="I380" t="str">
        <f t="shared" si="11"/>
        <v>loono-test0380-t5@loono.cz</v>
      </c>
    </row>
    <row r="381" spans="4:9" x14ac:dyDescent="0.25">
      <c r="D381" t="s">
        <v>0</v>
      </c>
      <c r="E381" s="1" t="s">
        <v>384</v>
      </c>
      <c r="F381" s="1" t="s">
        <v>2</v>
      </c>
      <c r="G381">
        <f t="shared" si="10"/>
        <v>5</v>
      </c>
      <c r="H381" t="s">
        <v>1</v>
      </c>
      <c r="I381" t="str">
        <f t="shared" si="11"/>
        <v>loono-test0381-t5@loono.cz</v>
      </c>
    </row>
    <row r="382" spans="4:9" x14ac:dyDescent="0.25">
      <c r="D382" t="s">
        <v>0</v>
      </c>
      <c r="E382" s="1" t="s">
        <v>385</v>
      </c>
      <c r="F382" s="1" t="s">
        <v>2</v>
      </c>
      <c r="G382">
        <f t="shared" si="10"/>
        <v>5</v>
      </c>
      <c r="H382" t="s">
        <v>1</v>
      </c>
      <c r="I382" t="str">
        <f t="shared" si="11"/>
        <v>loono-test0382-t5@loono.cz</v>
      </c>
    </row>
    <row r="383" spans="4:9" x14ac:dyDescent="0.25">
      <c r="D383" t="s">
        <v>0</v>
      </c>
      <c r="E383" s="1" t="s">
        <v>386</v>
      </c>
      <c r="F383" s="1" t="s">
        <v>2</v>
      </c>
      <c r="G383">
        <f t="shared" si="10"/>
        <v>5</v>
      </c>
      <c r="H383" t="s">
        <v>1</v>
      </c>
      <c r="I383" t="str">
        <f t="shared" si="11"/>
        <v>loono-test0383-t5@loono.cz</v>
      </c>
    </row>
    <row r="384" spans="4:9" x14ac:dyDescent="0.25">
      <c r="D384" t="s">
        <v>0</v>
      </c>
      <c r="E384" s="1" t="s">
        <v>387</v>
      </c>
      <c r="F384" s="1" t="s">
        <v>2</v>
      </c>
      <c r="G384">
        <f t="shared" si="10"/>
        <v>5</v>
      </c>
      <c r="H384" t="s">
        <v>1</v>
      </c>
      <c r="I384" t="str">
        <f t="shared" si="11"/>
        <v>loono-test0384-t5@loono.cz</v>
      </c>
    </row>
    <row r="385" spans="4:9" x14ac:dyDescent="0.25">
      <c r="D385" t="s">
        <v>0</v>
      </c>
      <c r="E385" s="1" t="s">
        <v>388</v>
      </c>
      <c r="F385" s="1" t="s">
        <v>2</v>
      </c>
      <c r="G385">
        <f t="shared" si="10"/>
        <v>5</v>
      </c>
      <c r="H385" t="s">
        <v>1</v>
      </c>
      <c r="I385" t="str">
        <f t="shared" si="11"/>
        <v>loono-test0385-t5@loono.cz</v>
      </c>
    </row>
    <row r="386" spans="4:9" x14ac:dyDescent="0.25">
      <c r="D386" t="s">
        <v>0</v>
      </c>
      <c r="E386" s="1" t="s">
        <v>389</v>
      </c>
      <c r="F386" s="1" t="s">
        <v>2</v>
      </c>
      <c r="G386">
        <f t="shared" ref="G386:G449" si="12">$B$2</f>
        <v>5</v>
      </c>
      <c r="H386" t="s">
        <v>1</v>
      </c>
      <c r="I386" t="str">
        <f t="shared" ref="I386:I449" si="13">D386&amp;E386&amp;F386&amp;G386&amp;H386</f>
        <v>loono-test0386-t5@loono.cz</v>
      </c>
    </row>
    <row r="387" spans="4:9" x14ac:dyDescent="0.25">
      <c r="D387" t="s">
        <v>0</v>
      </c>
      <c r="E387" s="1" t="s">
        <v>390</v>
      </c>
      <c r="F387" s="1" t="s">
        <v>2</v>
      </c>
      <c r="G387">
        <f t="shared" si="12"/>
        <v>5</v>
      </c>
      <c r="H387" t="s">
        <v>1</v>
      </c>
      <c r="I387" t="str">
        <f t="shared" si="13"/>
        <v>loono-test0387-t5@loono.cz</v>
      </c>
    </row>
    <row r="388" spans="4:9" x14ac:dyDescent="0.25">
      <c r="D388" t="s">
        <v>0</v>
      </c>
      <c r="E388" s="1" t="s">
        <v>391</v>
      </c>
      <c r="F388" s="1" t="s">
        <v>2</v>
      </c>
      <c r="G388">
        <f t="shared" si="12"/>
        <v>5</v>
      </c>
      <c r="H388" t="s">
        <v>1</v>
      </c>
      <c r="I388" t="str">
        <f t="shared" si="13"/>
        <v>loono-test0388-t5@loono.cz</v>
      </c>
    </row>
    <row r="389" spans="4:9" x14ac:dyDescent="0.25">
      <c r="D389" t="s">
        <v>0</v>
      </c>
      <c r="E389" s="1" t="s">
        <v>392</v>
      </c>
      <c r="F389" s="1" t="s">
        <v>2</v>
      </c>
      <c r="G389">
        <f t="shared" si="12"/>
        <v>5</v>
      </c>
      <c r="H389" t="s">
        <v>1</v>
      </c>
      <c r="I389" t="str">
        <f t="shared" si="13"/>
        <v>loono-test0389-t5@loono.cz</v>
      </c>
    </row>
    <row r="390" spans="4:9" x14ac:dyDescent="0.25">
      <c r="D390" t="s">
        <v>0</v>
      </c>
      <c r="E390" s="1" t="s">
        <v>393</v>
      </c>
      <c r="F390" s="1" t="s">
        <v>2</v>
      </c>
      <c r="G390">
        <f t="shared" si="12"/>
        <v>5</v>
      </c>
      <c r="H390" t="s">
        <v>1</v>
      </c>
      <c r="I390" t="str">
        <f t="shared" si="13"/>
        <v>loono-test0390-t5@loono.cz</v>
      </c>
    </row>
    <row r="391" spans="4:9" x14ac:dyDescent="0.25">
      <c r="D391" t="s">
        <v>0</v>
      </c>
      <c r="E391" s="1" t="s">
        <v>394</v>
      </c>
      <c r="F391" s="1" t="s">
        <v>2</v>
      </c>
      <c r="G391">
        <f t="shared" si="12"/>
        <v>5</v>
      </c>
      <c r="H391" t="s">
        <v>1</v>
      </c>
      <c r="I391" t="str">
        <f t="shared" si="13"/>
        <v>loono-test0391-t5@loono.cz</v>
      </c>
    </row>
    <row r="392" spans="4:9" x14ac:dyDescent="0.25">
      <c r="D392" t="s">
        <v>0</v>
      </c>
      <c r="E392" s="1" t="s">
        <v>395</v>
      </c>
      <c r="F392" s="1" t="s">
        <v>2</v>
      </c>
      <c r="G392">
        <f t="shared" si="12"/>
        <v>5</v>
      </c>
      <c r="H392" t="s">
        <v>1</v>
      </c>
      <c r="I392" t="str">
        <f t="shared" si="13"/>
        <v>loono-test0392-t5@loono.cz</v>
      </c>
    </row>
    <row r="393" spans="4:9" x14ac:dyDescent="0.25">
      <c r="D393" t="s">
        <v>0</v>
      </c>
      <c r="E393" s="1" t="s">
        <v>396</v>
      </c>
      <c r="F393" s="1" t="s">
        <v>2</v>
      </c>
      <c r="G393">
        <f t="shared" si="12"/>
        <v>5</v>
      </c>
      <c r="H393" t="s">
        <v>1</v>
      </c>
      <c r="I393" t="str">
        <f t="shared" si="13"/>
        <v>loono-test0393-t5@loono.cz</v>
      </c>
    </row>
    <row r="394" spans="4:9" x14ac:dyDescent="0.25">
      <c r="D394" t="s">
        <v>0</v>
      </c>
      <c r="E394" s="1" t="s">
        <v>397</v>
      </c>
      <c r="F394" s="1" t="s">
        <v>2</v>
      </c>
      <c r="G394">
        <f t="shared" si="12"/>
        <v>5</v>
      </c>
      <c r="H394" t="s">
        <v>1</v>
      </c>
      <c r="I394" t="str">
        <f t="shared" si="13"/>
        <v>loono-test0394-t5@loono.cz</v>
      </c>
    </row>
    <row r="395" spans="4:9" x14ac:dyDescent="0.25">
      <c r="D395" t="s">
        <v>0</v>
      </c>
      <c r="E395" s="1" t="s">
        <v>398</v>
      </c>
      <c r="F395" s="1" t="s">
        <v>2</v>
      </c>
      <c r="G395">
        <f t="shared" si="12"/>
        <v>5</v>
      </c>
      <c r="H395" t="s">
        <v>1</v>
      </c>
      <c r="I395" t="str">
        <f t="shared" si="13"/>
        <v>loono-test0395-t5@loono.cz</v>
      </c>
    </row>
    <row r="396" spans="4:9" x14ac:dyDescent="0.25">
      <c r="D396" t="s">
        <v>0</v>
      </c>
      <c r="E396" s="1" t="s">
        <v>399</v>
      </c>
      <c r="F396" s="1" t="s">
        <v>2</v>
      </c>
      <c r="G396">
        <f t="shared" si="12"/>
        <v>5</v>
      </c>
      <c r="H396" t="s">
        <v>1</v>
      </c>
      <c r="I396" t="str">
        <f t="shared" si="13"/>
        <v>loono-test0396-t5@loono.cz</v>
      </c>
    </row>
    <row r="397" spans="4:9" x14ac:dyDescent="0.25">
      <c r="D397" t="s">
        <v>0</v>
      </c>
      <c r="E397" s="1" t="s">
        <v>400</v>
      </c>
      <c r="F397" s="1" t="s">
        <v>2</v>
      </c>
      <c r="G397">
        <f t="shared" si="12"/>
        <v>5</v>
      </c>
      <c r="H397" t="s">
        <v>1</v>
      </c>
      <c r="I397" t="str">
        <f t="shared" si="13"/>
        <v>loono-test0397-t5@loono.cz</v>
      </c>
    </row>
    <row r="398" spans="4:9" x14ac:dyDescent="0.25">
      <c r="D398" t="s">
        <v>0</v>
      </c>
      <c r="E398" s="1" t="s">
        <v>401</v>
      </c>
      <c r="F398" s="1" t="s">
        <v>2</v>
      </c>
      <c r="G398">
        <f t="shared" si="12"/>
        <v>5</v>
      </c>
      <c r="H398" t="s">
        <v>1</v>
      </c>
      <c r="I398" t="str">
        <f t="shared" si="13"/>
        <v>loono-test0398-t5@loono.cz</v>
      </c>
    </row>
    <row r="399" spans="4:9" x14ac:dyDescent="0.25">
      <c r="D399" t="s">
        <v>0</v>
      </c>
      <c r="E399" s="1" t="s">
        <v>402</v>
      </c>
      <c r="F399" s="1" t="s">
        <v>2</v>
      </c>
      <c r="G399">
        <f t="shared" si="12"/>
        <v>5</v>
      </c>
      <c r="H399" t="s">
        <v>1</v>
      </c>
      <c r="I399" t="str">
        <f t="shared" si="13"/>
        <v>loono-test0399-t5@loono.cz</v>
      </c>
    </row>
    <row r="400" spans="4:9" x14ac:dyDescent="0.25">
      <c r="D400" t="s">
        <v>0</v>
      </c>
      <c r="E400" s="1" t="s">
        <v>403</v>
      </c>
      <c r="F400" s="1" t="s">
        <v>2</v>
      </c>
      <c r="G400">
        <f t="shared" si="12"/>
        <v>5</v>
      </c>
      <c r="H400" t="s">
        <v>1</v>
      </c>
      <c r="I400" t="str">
        <f t="shared" si="13"/>
        <v>loono-test0400-t5@loono.cz</v>
      </c>
    </row>
    <row r="401" spans="4:9" x14ac:dyDescent="0.25">
      <c r="D401" t="s">
        <v>0</v>
      </c>
      <c r="E401" s="1" t="s">
        <v>404</v>
      </c>
      <c r="F401" s="1" t="s">
        <v>2</v>
      </c>
      <c r="G401">
        <f t="shared" si="12"/>
        <v>5</v>
      </c>
      <c r="H401" t="s">
        <v>1</v>
      </c>
      <c r="I401" t="str">
        <f t="shared" si="13"/>
        <v>loono-test0401-t5@loono.cz</v>
      </c>
    </row>
    <row r="402" spans="4:9" x14ac:dyDescent="0.25">
      <c r="D402" t="s">
        <v>0</v>
      </c>
      <c r="E402" s="1" t="s">
        <v>405</v>
      </c>
      <c r="F402" s="1" t="s">
        <v>2</v>
      </c>
      <c r="G402">
        <f t="shared" si="12"/>
        <v>5</v>
      </c>
      <c r="H402" t="s">
        <v>1</v>
      </c>
      <c r="I402" t="str">
        <f t="shared" si="13"/>
        <v>loono-test0402-t5@loono.cz</v>
      </c>
    </row>
    <row r="403" spans="4:9" x14ac:dyDescent="0.25">
      <c r="D403" t="s">
        <v>0</v>
      </c>
      <c r="E403" s="1" t="s">
        <v>406</v>
      </c>
      <c r="F403" s="1" t="s">
        <v>2</v>
      </c>
      <c r="G403">
        <f t="shared" si="12"/>
        <v>5</v>
      </c>
      <c r="H403" t="s">
        <v>1</v>
      </c>
      <c r="I403" t="str">
        <f t="shared" si="13"/>
        <v>loono-test0403-t5@loono.cz</v>
      </c>
    </row>
    <row r="404" spans="4:9" x14ac:dyDescent="0.25">
      <c r="D404" t="s">
        <v>0</v>
      </c>
      <c r="E404" s="1" t="s">
        <v>407</v>
      </c>
      <c r="F404" s="1" t="s">
        <v>2</v>
      </c>
      <c r="G404">
        <f t="shared" si="12"/>
        <v>5</v>
      </c>
      <c r="H404" t="s">
        <v>1</v>
      </c>
      <c r="I404" t="str">
        <f t="shared" si="13"/>
        <v>loono-test0404-t5@loono.cz</v>
      </c>
    </row>
    <row r="405" spans="4:9" x14ac:dyDescent="0.25">
      <c r="D405" t="s">
        <v>0</v>
      </c>
      <c r="E405" s="1" t="s">
        <v>408</v>
      </c>
      <c r="F405" s="1" t="s">
        <v>2</v>
      </c>
      <c r="G405">
        <f t="shared" si="12"/>
        <v>5</v>
      </c>
      <c r="H405" t="s">
        <v>1</v>
      </c>
      <c r="I405" t="str">
        <f t="shared" si="13"/>
        <v>loono-test0405-t5@loono.cz</v>
      </c>
    </row>
    <row r="406" spans="4:9" x14ac:dyDescent="0.25">
      <c r="D406" t="s">
        <v>0</v>
      </c>
      <c r="E406" s="1" t="s">
        <v>409</v>
      </c>
      <c r="F406" s="1" t="s">
        <v>2</v>
      </c>
      <c r="G406">
        <f t="shared" si="12"/>
        <v>5</v>
      </c>
      <c r="H406" t="s">
        <v>1</v>
      </c>
      <c r="I406" t="str">
        <f t="shared" si="13"/>
        <v>loono-test0406-t5@loono.cz</v>
      </c>
    </row>
    <row r="407" spans="4:9" x14ac:dyDescent="0.25">
      <c r="D407" t="s">
        <v>0</v>
      </c>
      <c r="E407" s="1" t="s">
        <v>410</v>
      </c>
      <c r="F407" s="1" t="s">
        <v>2</v>
      </c>
      <c r="G407">
        <f t="shared" si="12"/>
        <v>5</v>
      </c>
      <c r="H407" t="s">
        <v>1</v>
      </c>
      <c r="I407" t="str">
        <f t="shared" si="13"/>
        <v>loono-test0407-t5@loono.cz</v>
      </c>
    </row>
    <row r="408" spans="4:9" x14ac:dyDescent="0.25">
      <c r="D408" t="s">
        <v>0</v>
      </c>
      <c r="E408" s="1" t="s">
        <v>411</v>
      </c>
      <c r="F408" s="1" t="s">
        <v>2</v>
      </c>
      <c r="G408">
        <f t="shared" si="12"/>
        <v>5</v>
      </c>
      <c r="H408" t="s">
        <v>1</v>
      </c>
      <c r="I408" t="str">
        <f t="shared" si="13"/>
        <v>loono-test0408-t5@loono.cz</v>
      </c>
    </row>
    <row r="409" spans="4:9" x14ac:dyDescent="0.25">
      <c r="D409" t="s">
        <v>0</v>
      </c>
      <c r="E409" s="1" t="s">
        <v>412</v>
      </c>
      <c r="F409" s="1" t="s">
        <v>2</v>
      </c>
      <c r="G409">
        <f t="shared" si="12"/>
        <v>5</v>
      </c>
      <c r="H409" t="s">
        <v>1</v>
      </c>
      <c r="I409" t="str">
        <f t="shared" si="13"/>
        <v>loono-test0409-t5@loono.cz</v>
      </c>
    </row>
    <row r="410" spans="4:9" x14ac:dyDescent="0.25">
      <c r="D410" t="s">
        <v>0</v>
      </c>
      <c r="E410" s="1" t="s">
        <v>413</v>
      </c>
      <c r="F410" s="1" t="s">
        <v>2</v>
      </c>
      <c r="G410">
        <f t="shared" si="12"/>
        <v>5</v>
      </c>
      <c r="H410" t="s">
        <v>1</v>
      </c>
      <c r="I410" t="str">
        <f t="shared" si="13"/>
        <v>loono-test0410-t5@loono.cz</v>
      </c>
    </row>
    <row r="411" spans="4:9" x14ac:dyDescent="0.25">
      <c r="D411" t="s">
        <v>0</v>
      </c>
      <c r="E411" s="1" t="s">
        <v>414</v>
      </c>
      <c r="F411" s="1" t="s">
        <v>2</v>
      </c>
      <c r="G411">
        <f t="shared" si="12"/>
        <v>5</v>
      </c>
      <c r="H411" t="s">
        <v>1</v>
      </c>
      <c r="I411" t="str">
        <f t="shared" si="13"/>
        <v>loono-test0411-t5@loono.cz</v>
      </c>
    </row>
    <row r="412" spans="4:9" x14ac:dyDescent="0.25">
      <c r="D412" t="s">
        <v>0</v>
      </c>
      <c r="E412" s="1" t="s">
        <v>415</v>
      </c>
      <c r="F412" s="1" t="s">
        <v>2</v>
      </c>
      <c r="G412">
        <f t="shared" si="12"/>
        <v>5</v>
      </c>
      <c r="H412" t="s">
        <v>1</v>
      </c>
      <c r="I412" t="str">
        <f t="shared" si="13"/>
        <v>loono-test0412-t5@loono.cz</v>
      </c>
    </row>
    <row r="413" spans="4:9" x14ac:dyDescent="0.25">
      <c r="D413" t="s">
        <v>0</v>
      </c>
      <c r="E413" s="1" t="s">
        <v>416</v>
      </c>
      <c r="F413" s="1" t="s">
        <v>2</v>
      </c>
      <c r="G413">
        <f t="shared" si="12"/>
        <v>5</v>
      </c>
      <c r="H413" t="s">
        <v>1</v>
      </c>
      <c r="I413" t="str">
        <f t="shared" si="13"/>
        <v>loono-test0413-t5@loono.cz</v>
      </c>
    </row>
    <row r="414" spans="4:9" x14ac:dyDescent="0.25">
      <c r="D414" t="s">
        <v>0</v>
      </c>
      <c r="E414" s="1" t="s">
        <v>417</v>
      </c>
      <c r="F414" s="1" t="s">
        <v>2</v>
      </c>
      <c r="G414">
        <f t="shared" si="12"/>
        <v>5</v>
      </c>
      <c r="H414" t="s">
        <v>1</v>
      </c>
      <c r="I414" t="str">
        <f t="shared" si="13"/>
        <v>loono-test0414-t5@loono.cz</v>
      </c>
    </row>
    <row r="415" spans="4:9" x14ac:dyDescent="0.25">
      <c r="D415" t="s">
        <v>0</v>
      </c>
      <c r="E415" s="1" t="s">
        <v>418</v>
      </c>
      <c r="F415" s="1" t="s">
        <v>2</v>
      </c>
      <c r="G415">
        <f t="shared" si="12"/>
        <v>5</v>
      </c>
      <c r="H415" t="s">
        <v>1</v>
      </c>
      <c r="I415" t="str">
        <f t="shared" si="13"/>
        <v>loono-test0415-t5@loono.cz</v>
      </c>
    </row>
    <row r="416" spans="4:9" x14ac:dyDescent="0.25">
      <c r="D416" t="s">
        <v>0</v>
      </c>
      <c r="E416" s="1" t="s">
        <v>419</v>
      </c>
      <c r="F416" s="1" t="s">
        <v>2</v>
      </c>
      <c r="G416">
        <f t="shared" si="12"/>
        <v>5</v>
      </c>
      <c r="H416" t="s">
        <v>1</v>
      </c>
      <c r="I416" t="str">
        <f t="shared" si="13"/>
        <v>loono-test0416-t5@loono.cz</v>
      </c>
    </row>
    <row r="417" spans="4:9" x14ac:dyDescent="0.25">
      <c r="D417" t="s">
        <v>0</v>
      </c>
      <c r="E417" s="1" t="s">
        <v>420</v>
      </c>
      <c r="F417" s="1" t="s">
        <v>2</v>
      </c>
      <c r="G417">
        <f t="shared" si="12"/>
        <v>5</v>
      </c>
      <c r="H417" t="s">
        <v>1</v>
      </c>
      <c r="I417" t="str">
        <f t="shared" si="13"/>
        <v>loono-test0417-t5@loono.cz</v>
      </c>
    </row>
    <row r="418" spans="4:9" x14ac:dyDescent="0.25">
      <c r="D418" t="s">
        <v>0</v>
      </c>
      <c r="E418" s="1" t="s">
        <v>421</v>
      </c>
      <c r="F418" s="1" t="s">
        <v>2</v>
      </c>
      <c r="G418">
        <f t="shared" si="12"/>
        <v>5</v>
      </c>
      <c r="H418" t="s">
        <v>1</v>
      </c>
      <c r="I418" t="str">
        <f t="shared" si="13"/>
        <v>loono-test0418-t5@loono.cz</v>
      </c>
    </row>
    <row r="419" spans="4:9" x14ac:dyDescent="0.25">
      <c r="D419" t="s">
        <v>0</v>
      </c>
      <c r="E419" s="1" t="s">
        <v>422</v>
      </c>
      <c r="F419" s="1" t="s">
        <v>2</v>
      </c>
      <c r="G419">
        <f t="shared" si="12"/>
        <v>5</v>
      </c>
      <c r="H419" t="s">
        <v>1</v>
      </c>
      <c r="I419" t="str">
        <f t="shared" si="13"/>
        <v>loono-test0419-t5@loono.cz</v>
      </c>
    </row>
    <row r="420" spans="4:9" x14ac:dyDescent="0.25">
      <c r="D420" t="s">
        <v>0</v>
      </c>
      <c r="E420" s="1" t="s">
        <v>423</v>
      </c>
      <c r="F420" s="1" t="s">
        <v>2</v>
      </c>
      <c r="G420">
        <f t="shared" si="12"/>
        <v>5</v>
      </c>
      <c r="H420" t="s">
        <v>1</v>
      </c>
      <c r="I420" t="str">
        <f t="shared" si="13"/>
        <v>loono-test0420-t5@loono.cz</v>
      </c>
    </row>
    <row r="421" spans="4:9" x14ac:dyDescent="0.25">
      <c r="D421" t="s">
        <v>0</v>
      </c>
      <c r="E421" s="1" t="s">
        <v>424</v>
      </c>
      <c r="F421" s="1" t="s">
        <v>2</v>
      </c>
      <c r="G421">
        <f t="shared" si="12"/>
        <v>5</v>
      </c>
      <c r="H421" t="s">
        <v>1</v>
      </c>
      <c r="I421" t="str">
        <f t="shared" si="13"/>
        <v>loono-test0421-t5@loono.cz</v>
      </c>
    </row>
    <row r="422" spans="4:9" x14ac:dyDescent="0.25">
      <c r="D422" t="s">
        <v>0</v>
      </c>
      <c r="E422" s="1" t="s">
        <v>425</v>
      </c>
      <c r="F422" s="1" t="s">
        <v>2</v>
      </c>
      <c r="G422">
        <f t="shared" si="12"/>
        <v>5</v>
      </c>
      <c r="H422" t="s">
        <v>1</v>
      </c>
      <c r="I422" t="str">
        <f t="shared" si="13"/>
        <v>loono-test0422-t5@loono.cz</v>
      </c>
    </row>
    <row r="423" spans="4:9" x14ac:dyDescent="0.25">
      <c r="D423" t="s">
        <v>0</v>
      </c>
      <c r="E423" s="1" t="s">
        <v>426</v>
      </c>
      <c r="F423" s="1" t="s">
        <v>2</v>
      </c>
      <c r="G423">
        <f t="shared" si="12"/>
        <v>5</v>
      </c>
      <c r="H423" t="s">
        <v>1</v>
      </c>
      <c r="I423" t="str">
        <f t="shared" si="13"/>
        <v>loono-test0423-t5@loono.cz</v>
      </c>
    </row>
    <row r="424" spans="4:9" x14ac:dyDescent="0.25">
      <c r="D424" t="s">
        <v>0</v>
      </c>
      <c r="E424" s="1" t="s">
        <v>427</v>
      </c>
      <c r="F424" s="1" t="s">
        <v>2</v>
      </c>
      <c r="G424">
        <f t="shared" si="12"/>
        <v>5</v>
      </c>
      <c r="H424" t="s">
        <v>1</v>
      </c>
      <c r="I424" t="str">
        <f t="shared" si="13"/>
        <v>loono-test0424-t5@loono.cz</v>
      </c>
    </row>
    <row r="425" spans="4:9" x14ac:dyDescent="0.25">
      <c r="D425" t="s">
        <v>0</v>
      </c>
      <c r="E425" s="1" t="s">
        <v>428</v>
      </c>
      <c r="F425" s="1" t="s">
        <v>2</v>
      </c>
      <c r="G425">
        <f t="shared" si="12"/>
        <v>5</v>
      </c>
      <c r="H425" t="s">
        <v>1</v>
      </c>
      <c r="I425" t="str">
        <f t="shared" si="13"/>
        <v>loono-test0425-t5@loono.cz</v>
      </c>
    </row>
    <row r="426" spans="4:9" x14ac:dyDescent="0.25">
      <c r="D426" t="s">
        <v>0</v>
      </c>
      <c r="E426" s="1" t="s">
        <v>429</v>
      </c>
      <c r="F426" s="1" t="s">
        <v>2</v>
      </c>
      <c r="G426">
        <f t="shared" si="12"/>
        <v>5</v>
      </c>
      <c r="H426" t="s">
        <v>1</v>
      </c>
      <c r="I426" t="str">
        <f t="shared" si="13"/>
        <v>loono-test0426-t5@loono.cz</v>
      </c>
    </row>
    <row r="427" spans="4:9" x14ac:dyDescent="0.25">
      <c r="D427" t="s">
        <v>0</v>
      </c>
      <c r="E427" s="1" t="s">
        <v>430</v>
      </c>
      <c r="F427" s="1" t="s">
        <v>2</v>
      </c>
      <c r="G427">
        <f t="shared" si="12"/>
        <v>5</v>
      </c>
      <c r="H427" t="s">
        <v>1</v>
      </c>
      <c r="I427" t="str">
        <f t="shared" si="13"/>
        <v>loono-test0427-t5@loono.cz</v>
      </c>
    </row>
    <row r="428" spans="4:9" x14ac:dyDescent="0.25">
      <c r="D428" t="s">
        <v>0</v>
      </c>
      <c r="E428" s="1" t="s">
        <v>431</v>
      </c>
      <c r="F428" s="1" t="s">
        <v>2</v>
      </c>
      <c r="G428">
        <f t="shared" si="12"/>
        <v>5</v>
      </c>
      <c r="H428" t="s">
        <v>1</v>
      </c>
      <c r="I428" t="str">
        <f t="shared" si="13"/>
        <v>loono-test0428-t5@loono.cz</v>
      </c>
    </row>
    <row r="429" spans="4:9" x14ac:dyDescent="0.25">
      <c r="D429" t="s">
        <v>0</v>
      </c>
      <c r="E429" s="1" t="s">
        <v>432</v>
      </c>
      <c r="F429" s="1" t="s">
        <v>2</v>
      </c>
      <c r="G429">
        <f t="shared" si="12"/>
        <v>5</v>
      </c>
      <c r="H429" t="s">
        <v>1</v>
      </c>
      <c r="I429" t="str">
        <f t="shared" si="13"/>
        <v>loono-test0429-t5@loono.cz</v>
      </c>
    </row>
    <row r="430" spans="4:9" x14ac:dyDescent="0.25">
      <c r="D430" t="s">
        <v>0</v>
      </c>
      <c r="E430" s="1" t="s">
        <v>433</v>
      </c>
      <c r="F430" s="1" t="s">
        <v>2</v>
      </c>
      <c r="G430">
        <f t="shared" si="12"/>
        <v>5</v>
      </c>
      <c r="H430" t="s">
        <v>1</v>
      </c>
      <c r="I430" t="str">
        <f t="shared" si="13"/>
        <v>loono-test0430-t5@loono.cz</v>
      </c>
    </row>
    <row r="431" spans="4:9" x14ac:dyDescent="0.25">
      <c r="D431" t="s">
        <v>0</v>
      </c>
      <c r="E431" s="1" t="s">
        <v>434</v>
      </c>
      <c r="F431" s="1" t="s">
        <v>2</v>
      </c>
      <c r="G431">
        <f t="shared" si="12"/>
        <v>5</v>
      </c>
      <c r="H431" t="s">
        <v>1</v>
      </c>
      <c r="I431" t="str">
        <f t="shared" si="13"/>
        <v>loono-test0431-t5@loono.cz</v>
      </c>
    </row>
    <row r="432" spans="4:9" x14ac:dyDescent="0.25">
      <c r="D432" t="s">
        <v>0</v>
      </c>
      <c r="E432" s="1" t="s">
        <v>435</v>
      </c>
      <c r="F432" s="1" t="s">
        <v>2</v>
      </c>
      <c r="G432">
        <f t="shared" si="12"/>
        <v>5</v>
      </c>
      <c r="H432" t="s">
        <v>1</v>
      </c>
      <c r="I432" t="str">
        <f t="shared" si="13"/>
        <v>loono-test0432-t5@loono.cz</v>
      </c>
    </row>
    <row r="433" spans="4:9" x14ac:dyDescent="0.25">
      <c r="D433" t="s">
        <v>0</v>
      </c>
      <c r="E433" s="1" t="s">
        <v>436</v>
      </c>
      <c r="F433" s="1" t="s">
        <v>2</v>
      </c>
      <c r="G433">
        <f t="shared" si="12"/>
        <v>5</v>
      </c>
      <c r="H433" t="s">
        <v>1</v>
      </c>
      <c r="I433" t="str">
        <f t="shared" si="13"/>
        <v>loono-test0433-t5@loono.cz</v>
      </c>
    </row>
    <row r="434" spans="4:9" x14ac:dyDescent="0.25">
      <c r="D434" t="s">
        <v>0</v>
      </c>
      <c r="E434" s="1" t="s">
        <v>437</v>
      </c>
      <c r="F434" s="1" t="s">
        <v>2</v>
      </c>
      <c r="G434">
        <f t="shared" si="12"/>
        <v>5</v>
      </c>
      <c r="H434" t="s">
        <v>1</v>
      </c>
      <c r="I434" t="str">
        <f t="shared" si="13"/>
        <v>loono-test0434-t5@loono.cz</v>
      </c>
    </row>
    <row r="435" spans="4:9" x14ac:dyDescent="0.25">
      <c r="D435" t="s">
        <v>0</v>
      </c>
      <c r="E435" s="1" t="s">
        <v>438</v>
      </c>
      <c r="F435" s="1" t="s">
        <v>2</v>
      </c>
      <c r="G435">
        <f t="shared" si="12"/>
        <v>5</v>
      </c>
      <c r="H435" t="s">
        <v>1</v>
      </c>
      <c r="I435" t="str">
        <f t="shared" si="13"/>
        <v>loono-test0435-t5@loono.cz</v>
      </c>
    </row>
    <row r="436" spans="4:9" x14ac:dyDescent="0.25">
      <c r="D436" t="s">
        <v>0</v>
      </c>
      <c r="E436" s="1" t="s">
        <v>439</v>
      </c>
      <c r="F436" s="1" t="s">
        <v>2</v>
      </c>
      <c r="G436">
        <f t="shared" si="12"/>
        <v>5</v>
      </c>
      <c r="H436" t="s">
        <v>1</v>
      </c>
      <c r="I436" t="str">
        <f t="shared" si="13"/>
        <v>loono-test0436-t5@loono.cz</v>
      </c>
    </row>
    <row r="437" spans="4:9" x14ac:dyDescent="0.25">
      <c r="D437" t="s">
        <v>0</v>
      </c>
      <c r="E437" s="1" t="s">
        <v>440</v>
      </c>
      <c r="F437" s="1" t="s">
        <v>2</v>
      </c>
      <c r="G437">
        <f t="shared" si="12"/>
        <v>5</v>
      </c>
      <c r="H437" t="s">
        <v>1</v>
      </c>
      <c r="I437" t="str">
        <f t="shared" si="13"/>
        <v>loono-test0437-t5@loono.cz</v>
      </c>
    </row>
    <row r="438" spans="4:9" x14ac:dyDescent="0.25">
      <c r="D438" t="s">
        <v>0</v>
      </c>
      <c r="E438" s="1" t="s">
        <v>441</v>
      </c>
      <c r="F438" s="1" t="s">
        <v>2</v>
      </c>
      <c r="G438">
        <f t="shared" si="12"/>
        <v>5</v>
      </c>
      <c r="H438" t="s">
        <v>1</v>
      </c>
      <c r="I438" t="str">
        <f t="shared" si="13"/>
        <v>loono-test0438-t5@loono.cz</v>
      </c>
    </row>
    <row r="439" spans="4:9" x14ac:dyDescent="0.25">
      <c r="D439" t="s">
        <v>0</v>
      </c>
      <c r="E439" s="1" t="s">
        <v>442</v>
      </c>
      <c r="F439" s="1" t="s">
        <v>2</v>
      </c>
      <c r="G439">
        <f t="shared" si="12"/>
        <v>5</v>
      </c>
      <c r="H439" t="s">
        <v>1</v>
      </c>
      <c r="I439" t="str">
        <f t="shared" si="13"/>
        <v>loono-test0439-t5@loono.cz</v>
      </c>
    </row>
    <row r="440" spans="4:9" x14ac:dyDescent="0.25">
      <c r="D440" t="s">
        <v>0</v>
      </c>
      <c r="E440" s="1" t="s">
        <v>443</v>
      </c>
      <c r="F440" s="1" t="s">
        <v>2</v>
      </c>
      <c r="G440">
        <f t="shared" si="12"/>
        <v>5</v>
      </c>
      <c r="H440" t="s">
        <v>1</v>
      </c>
      <c r="I440" t="str">
        <f t="shared" si="13"/>
        <v>loono-test0440-t5@loono.cz</v>
      </c>
    </row>
    <row r="441" spans="4:9" x14ac:dyDescent="0.25">
      <c r="D441" t="s">
        <v>0</v>
      </c>
      <c r="E441" s="1" t="s">
        <v>444</v>
      </c>
      <c r="F441" s="1" t="s">
        <v>2</v>
      </c>
      <c r="G441">
        <f t="shared" si="12"/>
        <v>5</v>
      </c>
      <c r="H441" t="s">
        <v>1</v>
      </c>
      <c r="I441" t="str">
        <f t="shared" si="13"/>
        <v>loono-test0441-t5@loono.cz</v>
      </c>
    </row>
    <row r="442" spans="4:9" x14ac:dyDescent="0.25">
      <c r="D442" t="s">
        <v>0</v>
      </c>
      <c r="E442" s="1" t="s">
        <v>445</v>
      </c>
      <c r="F442" s="1" t="s">
        <v>2</v>
      </c>
      <c r="G442">
        <f t="shared" si="12"/>
        <v>5</v>
      </c>
      <c r="H442" t="s">
        <v>1</v>
      </c>
      <c r="I442" t="str">
        <f t="shared" si="13"/>
        <v>loono-test0442-t5@loono.cz</v>
      </c>
    </row>
    <row r="443" spans="4:9" x14ac:dyDescent="0.25">
      <c r="D443" t="s">
        <v>0</v>
      </c>
      <c r="E443" s="1" t="s">
        <v>446</v>
      </c>
      <c r="F443" s="1" t="s">
        <v>2</v>
      </c>
      <c r="G443">
        <f t="shared" si="12"/>
        <v>5</v>
      </c>
      <c r="H443" t="s">
        <v>1</v>
      </c>
      <c r="I443" t="str">
        <f t="shared" si="13"/>
        <v>loono-test0443-t5@loono.cz</v>
      </c>
    </row>
    <row r="444" spans="4:9" x14ac:dyDescent="0.25">
      <c r="D444" t="s">
        <v>0</v>
      </c>
      <c r="E444" s="1" t="s">
        <v>447</v>
      </c>
      <c r="F444" s="1" t="s">
        <v>2</v>
      </c>
      <c r="G444">
        <f t="shared" si="12"/>
        <v>5</v>
      </c>
      <c r="H444" t="s">
        <v>1</v>
      </c>
      <c r="I444" t="str">
        <f t="shared" si="13"/>
        <v>loono-test0444-t5@loono.cz</v>
      </c>
    </row>
    <row r="445" spans="4:9" x14ac:dyDescent="0.25">
      <c r="D445" t="s">
        <v>0</v>
      </c>
      <c r="E445" s="1" t="s">
        <v>448</v>
      </c>
      <c r="F445" s="1" t="s">
        <v>2</v>
      </c>
      <c r="G445">
        <f t="shared" si="12"/>
        <v>5</v>
      </c>
      <c r="H445" t="s">
        <v>1</v>
      </c>
      <c r="I445" t="str">
        <f t="shared" si="13"/>
        <v>loono-test0445-t5@loono.cz</v>
      </c>
    </row>
    <row r="446" spans="4:9" x14ac:dyDescent="0.25">
      <c r="D446" t="s">
        <v>0</v>
      </c>
      <c r="E446" s="1" t="s">
        <v>449</v>
      </c>
      <c r="F446" s="1" t="s">
        <v>2</v>
      </c>
      <c r="G446">
        <f t="shared" si="12"/>
        <v>5</v>
      </c>
      <c r="H446" t="s">
        <v>1</v>
      </c>
      <c r="I446" t="str">
        <f t="shared" si="13"/>
        <v>loono-test0446-t5@loono.cz</v>
      </c>
    </row>
    <row r="447" spans="4:9" x14ac:dyDescent="0.25">
      <c r="D447" t="s">
        <v>0</v>
      </c>
      <c r="E447" s="1" t="s">
        <v>450</v>
      </c>
      <c r="F447" s="1" t="s">
        <v>2</v>
      </c>
      <c r="G447">
        <f t="shared" si="12"/>
        <v>5</v>
      </c>
      <c r="H447" t="s">
        <v>1</v>
      </c>
      <c r="I447" t="str">
        <f t="shared" si="13"/>
        <v>loono-test0447-t5@loono.cz</v>
      </c>
    </row>
    <row r="448" spans="4:9" x14ac:dyDescent="0.25">
      <c r="D448" t="s">
        <v>0</v>
      </c>
      <c r="E448" s="1" t="s">
        <v>451</v>
      </c>
      <c r="F448" s="1" t="s">
        <v>2</v>
      </c>
      <c r="G448">
        <f t="shared" si="12"/>
        <v>5</v>
      </c>
      <c r="H448" t="s">
        <v>1</v>
      </c>
      <c r="I448" t="str">
        <f t="shared" si="13"/>
        <v>loono-test0448-t5@loono.cz</v>
      </c>
    </row>
    <row r="449" spans="4:9" x14ac:dyDescent="0.25">
      <c r="D449" t="s">
        <v>0</v>
      </c>
      <c r="E449" s="1" t="s">
        <v>452</v>
      </c>
      <c r="F449" s="1" t="s">
        <v>2</v>
      </c>
      <c r="G449">
        <f t="shared" si="12"/>
        <v>5</v>
      </c>
      <c r="H449" t="s">
        <v>1</v>
      </c>
      <c r="I449" t="str">
        <f t="shared" si="13"/>
        <v>loono-test0449-t5@loono.cz</v>
      </c>
    </row>
    <row r="450" spans="4:9" x14ac:dyDescent="0.25">
      <c r="D450" t="s">
        <v>0</v>
      </c>
      <c r="E450" s="1" t="s">
        <v>453</v>
      </c>
      <c r="F450" s="1" t="s">
        <v>2</v>
      </c>
      <c r="G450">
        <f t="shared" ref="G450:G513" si="14">$B$2</f>
        <v>5</v>
      </c>
      <c r="H450" t="s">
        <v>1</v>
      </c>
      <c r="I450" t="str">
        <f t="shared" ref="I450:I513" si="15">D450&amp;E450&amp;F450&amp;G450&amp;H450</f>
        <v>loono-test0450-t5@loono.cz</v>
      </c>
    </row>
    <row r="451" spans="4:9" x14ac:dyDescent="0.25">
      <c r="D451" t="s">
        <v>0</v>
      </c>
      <c r="E451" s="1" t="s">
        <v>454</v>
      </c>
      <c r="F451" s="1" t="s">
        <v>2</v>
      </c>
      <c r="G451">
        <f t="shared" si="14"/>
        <v>5</v>
      </c>
      <c r="H451" t="s">
        <v>1</v>
      </c>
      <c r="I451" t="str">
        <f t="shared" si="15"/>
        <v>loono-test0451-t5@loono.cz</v>
      </c>
    </row>
    <row r="452" spans="4:9" x14ac:dyDescent="0.25">
      <c r="D452" t="s">
        <v>0</v>
      </c>
      <c r="E452" s="1" t="s">
        <v>455</v>
      </c>
      <c r="F452" s="1" t="s">
        <v>2</v>
      </c>
      <c r="G452">
        <f t="shared" si="14"/>
        <v>5</v>
      </c>
      <c r="H452" t="s">
        <v>1</v>
      </c>
      <c r="I452" t="str">
        <f t="shared" si="15"/>
        <v>loono-test0452-t5@loono.cz</v>
      </c>
    </row>
    <row r="453" spans="4:9" x14ac:dyDescent="0.25">
      <c r="D453" t="s">
        <v>0</v>
      </c>
      <c r="E453" s="1" t="s">
        <v>456</v>
      </c>
      <c r="F453" s="1" t="s">
        <v>2</v>
      </c>
      <c r="G453">
        <f t="shared" si="14"/>
        <v>5</v>
      </c>
      <c r="H453" t="s">
        <v>1</v>
      </c>
      <c r="I453" t="str">
        <f t="shared" si="15"/>
        <v>loono-test0453-t5@loono.cz</v>
      </c>
    </row>
    <row r="454" spans="4:9" x14ac:dyDescent="0.25">
      <c r="D454" t="s">
        <v>0</v>
      </c>
      <c r="E454" s="1" t="s">
        <v>457</v>
      </c>
      <c r="F454" s="1" t="s">
        <v>2</v>
      </c>
      <c r="G454">
        <f t="shared" si="14"/>
        <v>5</v>
      </c>
      <c r="H454" t="s">
        <v>1</v>
      </c>
      <c r="I454" t="str">
        <f t="shared" si="15"/>
        <v>loono-test0454-t5@loono.cz</v>
      </c>
    </row>
    <row r="455" spans="4:9" x14ac:dyDescent="0.25">
      <c r="D455" t="s">
        <v>0</v>
      </c>
      <c r="E455" s="1" t="s">
        <v>458</v>
      </c>
      <c r="F455" s="1" t="s">
        <v>2</v>
      </c>
      <c r="G455">
        <f t="shared" si="14"/>
        <v>5</v>
      </c>
      <c r="H455" t="s">
        <v>1</v>
      </c>
      <c r="I455" t="str">
        <f t="shared" si="15"/>
        <v>loono-test0455-t5@loono.cz</v>
      </c>
    </row>
    <row r="456" spans="4:9" x14ac:dyDescent="0.25">
      <c r="D456" t="s">
        <v>0</v>
      </c>
      <c r="E456" s="1" t="s">
        <v>459</v>
      </c>
      <c r="F456" s="1" t="s">
        <v>2</v>
      </c>
      <c r="G456">
        <f t="shared" si="14"/>
        <v>5</v>
      </c>
      <c r="H456" t="s">
        <v>1</v>
      </c>
      <c r="I456" t="str">
        <f t="shared" si="15"/>
        <v>loono-test0456-t5@loono.cz</v>
      </c>
    </row>
    <row r="457" spans="4:9" x14ac:dyDescent="0.25">
      <c r="D457" t="s">
        <v>0</v>
      </c>
      <c r="E457" s="1" t="s">
        <v>460</v>
      </c>
      <c r="F457" s="1" t="s">
        <v>2</v>
      </c>
      <c r="G457">
        <f t="shared" si="14"/>
        <v>5</v>
      </c>
      <c r="H457" t="s">
        <v>1</v>
      </c>
      <c r="I457" t="str">
        <f t="shared" si="15"/>
        <v>loono-test0457-t5@loono.cz</v>
      </c>
    </row>
    <row r="458" spans="4:9" x14ac:dyDescent="0.25">
      <c r="D458" t="s">
        <v>0</v>
      </c>
      <c r="E458" s="1" t="s">
        <v>461</v>
      </c>
      <c r="F458" s="1" t="s">
        <v>2</v>
      </c>
      <c r="G458">
        <f t="shared" si="14"/>
        <v>5</v>
      </c>
      <c r="H458" t="s">
        <v>1</v>
      </c>
      <c r="I458" t="str">
        <f t="shared" si="15"/>
        <v>loono-test0458-t5@loono.cz</v>
      </c>
    </row>
    <row r="459" spans="4:9" x14ac:dyDescent="0.25">
      <c r="D459" t="s">
        <v>0</v>
      </c>
      <c r="E459" s="1" t="s">
        <v>462</v>
      </c>
      <c r="F459" s="1" t="s">
        <v>2</v>
      </c>
      <c r="G459">
        <f t="shared" si="14"/>
        <v>5</v>
      </c>
      <c r="H459" t="s">
        <v>1</v>
      </c>
      <c r="I459" t="str">
        <f t="shared" si="15"/>
        <v>loono-test0459-t5@loono.cz</v>
      </c>
    </row>
    <row r="460" spans="4:9" x14ac:dyDescent="0.25">
      <c r="D460" t="s">
        <v>0</v>
      </c>
      <c r="E460" s="1" t="s">
        <v>463</v>
      </c>
      <c r="F460" s="1" t="s">
        <v>2</v>
      </c>
      <c r="G460">
        <f t="shared" si="14"/>
        <v>5</v>
      </c>
      <c r="H460" t="s">
        <v>1</v>
      </c>
      <c r="I460" t="str">
        <f t="shared" si="15"/>
        <v>loono-test0460-t5@loono.cz</v>
      </c>
    </row>
    <row r="461" spans="4:9" x14ac:dyDescent="0.25">
      <c r="D461" t="s">
        <v>0</v>
      </c>
      <c r="E461" s="1" t="s">
        <v>464</v>
      </c>
      <c r="F461" s="1" t="s">
        <v>2</v>
      </c>
      <c r="G461">
        <f t="shared" si="14"/>
        <v>5</v>
      </c>
      <c r="H461" t="s">
        <v>1</v>
      </c>
      <c r="I461" t="str">
        <f t="shared" si="15"/>
        <v>loono-test0461-t5@loono.cz</v>
      </c>
    </row>
    <row r="462" spans="4:9" x14ac:dyDescent="0.25">
      <c r="D462" t="s">
        <v>0</v>
      </c>
      <c r="E462" s="1" t="s">
        <v>465</v>
      </c>
      <c r="F462" s="1" t="s">
        <v>2</v>
      </c>
      <c r="G462">
        <f t="shared" si="14"/>
        <v>5</v>
      </c>
      <c r="H462" t="s">
        <v>1</v>
      </c>
      <c r="I462" t="str">
        <f t="shared" si="15"/>
        <v>loono-test0462-t5@loono.cz</v>
      </c>
    </row>
    <row r="463" spans="4:9" x14ac:dyDescent="0.25">
      <c r="D463" t="s">
        <v>0</v>
      </c>
      <c r="E463" s="1" t="s">
        <v>466</v>
      </c>
      <c r="F463" s="1" t="s">
        <v>2</v>
      </c>
      <c r="G463">
        <f t="shared" si="14"/>
        <v>5</v>
      </c>
      <c r="H463" t="s">
        <v>1</v>
      </c>
      <c r="I463" t="str">
        <f t="shared" si="15"/>
        <v>loono-test0463-t5@loono.cz</v>
      </c>
    </row>
    <row r="464" spans="4:9" x14ac:dyDescent="0.25">
      <c r="D464" t="s">
        <v>0</v>
      </c>
      <c r="E464" s="1" t="s">
        <v>467</v>
      </c>
      <c r="F464" s="1" t="s">
        <v>2</v>
      </c>
      <c r="G464">
        <f t="shared" si="14"/>
        <v>5</v>
      </c>
      <c r="H464" t="s">
        <v>1</v>
      </c>
      <c r="I464" t="str">
        <f t="shared" si="15"/>
        <v>loono-test0464-t5@loono.cz</v>
      </c>
    </row>
    <row r="465" spans="4:9" x14ac:dyDescent="0.25">
      <c r="D465" t="s">
        <v>0</v>
      </c>
      <c r="E465" s="1" t="s">
        <v>468</v>
      </c>
      <c r="F465" s="1" t="s">
        <v>2</v>
      </c>
      <c r="G465">
        <f t="shared" si="14"/>
        <v>5</v>
      </c>
      <c r="H465" t="s">
        <v>1</v>
      </c>
      <c r="I465" t="str">
        <f t="shared" si="15"/>
        <v>loono-test0465-t5@loono.cz</v>
      </c>
    </row>
    <row r="466" spans="4:9" x14ac:dyDescent="0.25">
      <c r="D466" t="s">
        <v>0</v>
      </c>
      <c r="E466" s="1" t="s">
        <v>469</v>
      </c>
      <c r="F466" s="1" t="s">
        <v>2</v>
      </c>
      <c r="G466">
        <f t="shared" si="14"/>
        <v>5</v>
      </c>
      <c r="H466" t="s">
        <v>1</v>
      </c>
      <c r="I466" t="str">
        <f t="shared" si="15"/>
        <v>loono-test0466-t5@loono.cz</v>
      </c>
    </row>
    <row r="467" spans="4:9" x14ac:dyDescent="0.25">
      <c r="D467" t="s">
        <v>0</v>
      </c>
      <c r="E467" s="1" t="s">
        <v>470</v>
      </c>
      <c r="F467" s="1" t="s">
        <v>2</v>
      </c>
      <c r="G467">
        <f t="shared" si="14"/>
        <v>5</v>
      </c>
      <c r="H467" t="s">
        <v>1</v>
      </c>
      <c r="I467" t="str">
        <f t="shared" si="15"/>
        <v>loono-test0467-t5@loono.cz</v>
      </c>
    </row>
    <row r="468" spans="4:9" x14ac:dyDescent="0.25">
      <c r="D468" t="s">
        <v>0</v>
      </c>
      <c r="E468" s="1" t="s">
        <v>471</v>
      </c>
      <c r="F468" s="1" t="s">
        <v>2</v>
      </c>
      <c r="G468">
        <f t="shared" si="14"/>
        <v>5</v>
      </c>
      <c r="H468" t="s">
        <v>1</v>
      </c>
      <c r="I468" t="str">
        <f t="shared" si="15"/>
        <v>loono-test0468-t5@loono.cz</v>
      </c>
    </row>
    <row r="469" spans="4:9" x14ac:dyDescent="0.25">
      <c r="D469" t="s">
        <v>0</v>
      </c>
      <c r="E469" s="1" t="s">
        <v>472</v>
      </c>
      <c r="F469" s="1" t="s">
        <v>2</v>
      </c>
      <c r="G469">
        <f t="shared" si="14"/>
        <v>5</v>
      </c>
      <c r="H469" t="s">
        <v>1</v>
      </c>
      <c r="I469" t="str">
        <f t="shared" si="15"/>
        <v>loono-test0469-t5@loono.cz</v>
      </c>
    </row>
    <row r="470" spans="4:9" x14ac:dyDescent="0.25">
      <c r="D470" t="s">
        <v>0</v>
      </c>
      <c r="E470" s="1" t="s">
        <v>473</v>
      </c>
      <c r="F470" s="1" t="s">
        <v>2</v>
      </c>
      <c r="G470">
        <f t="shared" si="14"/>
        <v>5</v>
      </c>
      <c r="H470" t="s">
        <v>1</v>
      </c>
      <c r="I470" t="str">
        <f t="shared" si="15"/>
        <v>loono-test0470-t5@loono.cz</v>
      </c>
    </row>
    <row r="471" spans="4:9" x14ac:dyDescent="0.25">
      <c r="D471" t="s">
        <v>0</v>
      </c>
      <c r="E471" s="1" t="s">
        <v>474</v>
      </c>
      <c r="F471" s="1" t="s">
        <v>2</v>
      </c>
      <c r="G471">
        <f t="shared" si="14"/>
        <v>5</v>
      </c>
      <c r="H471" t="s">
        <v>1</v>
      </c>
      <c r="I471" t="str">
        <f t="shared" si="15"/>
        <v>loono-test0471-t5@loono.cz</v>
      </c>
    </row>
    <row r="472" spans="4:9" x14ac:dyDescent="0.25">
      <c r="D472" t="s">
        <v>0</v>
      </c>
      <c r="E472" s="1" t="s">
        <v>475</v>
      </c>
      <c r="F472" s="1" t="s">
        <v>2</v>
      </c>
      <c r="G472">
        <f t="shared" si="14"/>
        <v>5</v>
      </c>
      <c r="H472" t="s">
        <v>1</v>
      </c>
      <c r="I472" t="str">
        <f t="shared" si="15"/>
        <v>loono-test0472-t5@loono.cz</v>
      </c>
    </row>
    <row r="473" spans="4:9" x14ac:dyDescent="0.25">
      <c r="D473" t="s">
        <v>0</v>
      </c>
      <c r="E473" s="1" t="s">
        <v>476</v>
      </c>
      <c r="F473" s="1" t="s">
        <v>2</v>
      </c>
      <c r="G473">
        <f t="shared" si="14"/>
        <v>5</v>
      </c>
      <c r="H473" t="s">
        <v>1</v>
      </c>
      <c r="I473" t="str">
        <f t="shared" si="15"/>
        <v>loono-test0473-t5@loono.cz</v>
      </c>
    </row>
    <row r="474" spans="4:9" x14ac:dyDescent="0.25">
      <c r="D474" t="s">
        <v>0</v>
      </c>
      <c r="E474" s="1" t="s">
        <v>477</v>
      </c>
      <c r="F474" s="1" t="s">
        <v>2</v>
      </c>
      <c r="G474">
        <f t="shared" si="14"/>
        <v>5</v>
      </c>
      <c r="H474" t="s">
        <v>1</v>
      </c>
      <c r="I474" t="str">
        <f t="shared" si="15"/>
        <v>loono-test0474-t5@loono.cz</v>
      </c>
    </row>
    <row r="475" spans="4:9" x14ac:dyDescent="0.25">
      <c r="D475" t="s">
        <v>0</v>
      </c>
      <c r="E475" s="1" t="s">
        <v>478</v>
      </c>
      <c r="F475" s="1" t="s">
        <v>2</v>
      </c>
      <c r="G475">
        <f t="shared" si="14"/>
        <v>5</v>
      </c>
      <c r="H475" t="s">
        <v>1</v>
      </c>
      <c r="I475" t="str">
        <f t="shared" si="15"/>
        <v>loono-test0475-t5@loono.cz</v>
      </c>
    </row>
    <row r="476" spans="4:9" x14ac:dyDescent="0.25">
      <c r="D476" t="s">
        <v>0</v>
      </c>
      <c r="E476" s="1" t="s">
        <v>479</v>
      </c>
      <c r="F476" s="1" t="s">
        <v>2</v>
      </c>
      <c r="G476">
        <f t="shared" si="14"/>
        <v>5</v>
      </c>
      <c r="H476" t="s">
        <v>1</v>
      </c>
      <c r="I476" t="str">
        <f t="shared" si="15"/>
        <v>loono-test0476-t5@loono.cz</v>
      </c>
    </row>
    <row r="477" spans="4:9" x14ac:dyDescent="0.25">
      <c r="D477" t="s">
        <v>0</v>
      </c>
      <c r="E477" s="1" t="s">
        <v>480</v>
      </c>
      <c r="F477" s="1" t="s">
        <v>2</v>
      </c>
      <c r="G477">
        <f t="shared" si="14"/>
        <v>5</v>
      </c>
      <c r="H477" t="s">
        <v>1</v>
      </c>
      <c r="I477" t="str">
        <f t="shared" si="15"/>
        <v>loono-test0477-t5@loono.cz</v>
      </c>
    </row>
    <row r="478" spans="4:9" x14ac:dyDescent="0.25">
      <c r="D478" t="s">
        <v>0</v>
      </c>
      <c r="E478" s="1" t="s">
        <v>481</v>
      </c>
      <c r="F478" s="1" t="s">
        <v>2</v>
      </c>
      <c r="G478">
        <f t="shared" si="14"/>
        <v>5</v>
      </c>
      <c r="H478" t="s">
        <v>1</v>
      </c>
      <c r="I478" t="str">
        <f t="shared" si="15"/>
        <v>loono-test0478-t5@loono.cz</v>
      </c>
    </row>
    <row r="479" spans="4:9" x14ac:dyDescent="0.25">
      <c r="D479" t="s">
        <v>0</v>
      </c>
      <c r="E479" s="1" t="s">
        <v>482</v>
      </c>
      <c r="F479" s="1" t="s">
        <v>2</v>
      </c>
      <c r="G479">
        <f t="shared" si="14"/>
        <v>5</v>
      </c>
      <c r="H479" t="s">
        <v>1</v>
      </c>
      <c r="I479" t="str">
        <f t="shared" si="15"/>
        <v>loono-test0479-t5@loono.cz</v>
      </c>
    </row>
    <row r="480" spans="4:9" x14ac:dyDescent="0.25">
      <c r="D480" t="s">
        <v>0</v>
      </c>
      <c r="E480" s="1" t="s">
        <v>483</v>
      </c>
      <c r="F480" s="1" t="s">
        <v>2</v>
      </c>
      <c r="G480">
        <f t="shared" si="14"/>
        <v>5</v>
      </c>
      <c r="H480" t="s">
        <v>1</v>
      </c>
      <c r="I480" t="str">
        <f t="shared" si="15"/>
        <v>loono-test0480-t5@loono.cz</v>
      </c>
    </row>
    <row r="481" spans="4:9" x14ac:dyDescent="0.25">
      <c r="D481" t="s">
        <v>0</v>
      </c>
      <c r="E481" s="1" t="s">
        <v>484</v>
      </c>
      <c r="F481" s="1" t="s">
        <v>2</v>
      </c>
      <c r="G481">
        <f t="shared" si="14"/>
        <v>5</v>
      </c>
      <c r="H481" t="s">
        <v>1</v>
      </c>
      <c r="I481" t="str">
        <f t="shared" si="15"/>
        <v>loono-test0481-t5@loono.cz</v>
      </c>
    </row>
    <row r="482" spans="4:9" x14ac:dyDescent="0.25">
      <c r="D482" t="s">
        <v>0</v>
      </c>
      <c r="E482" s="1" t="s">
        <v>485</v>
      </c>
      <c r="F482" s="1" t="s">
        <v>2</v>
      </c>
      <c r="G482">
        <f t="shared" si="14"/>
        <v>5</v>
      </c>
      <c r="H482" t="s">
        <v>1</v>
      </c>
      <c r="I482" t="str">
        <f t="shared" si="15"/>
        <v>loono-test0482-t5@loono.cz</v>
      </c>
    </row>
    <row r="483" spans="4:9" x14ac:dyDescent="0.25">
      <c r="D483" t="s">
        <v>0</v>
      </c>
      <c r="E483" s="1" t="s">
        <v>486</v>
      </c>
      <c r="F483" s="1" t="s">
        <v>2</v>
      </c>
      <c r="G483">
        <f t="shared" si="14"/>
        <v>5</v>
      </c>
      <c r="H483" t="s">
        <v>1</v>
      </c>
      <c r="I483" t="str">
        <f t="shared" si="15"/>
        <v>loono-test0483-t5@loono.cz</v>
      </c>
    </row>
    <row r="484" spans="4:9" x14ac:dyDescent="0.25">
      <c r="D484" t="s">
        <v>0</v>
      </c>
      <c r="E484" s="1" t="s">
        <v>487</v>
      </c>
      <c r="F484" s="1" t="s">
        <v>2</v>
      </c>
      <c r="G484">
        <f t="shared" si="14"/>
        <v>5</v>
      </c>
      <c r="H484" t="s">
        <v>1</v>
      </c>
      <c r="I484" t="str">
        <f t="shared" si="15"/>
        <v>loono-test0484-t5@loono.cz</v>
      </c>
    </row>
    <row r="485" spans="4:9" x14ac:dyDescent="0.25">
      <c r="D485" t="s">
        <v>0</v>
      </c>
      <c r="E485" s="1" t="s">
        <v>488</v>
      </c>
      <c r="F485" s="1" t="s">
        <v>2</v>
      </c>
      <c r="G485">
        <f t="shared" si="14"/>
        <v>5</v>
      </c>
      <c r="H485" t="s">
        <v>1</v>
      </c>
      <c r="I485" t="str">
        <f t="shared" si="15"/>
        <v>loono-test0485-t5@loono.cz</v>
      </c>
    </row>
    <row r="486" spans="4:9" x14ac:dyDescent="0.25">
      <c r="D486" t="s">
        <v>0</v>
      </c>
      <c r="E486" s="1" t="s">
        <v>489</v>
      </c>
      <c r="F486" s="1" t="s">
        <v>2</v>
      </c>
      <c r="G486">
        <f t="shared" si="14"/>
        <v>5</v>
      </c>
      <c r="H486" t="s">
        <v>1</v>
      </c>
      <c r="I486" t="str">
        <f t="shared" si="15"/>
        <v>loono-test0486-t5@loono.cz</v>
      </c>
    </row>
    <row r="487" spans="4:9" x14ac:dyDescent="0.25">
      <c r="D487" t="s">
        <v>0</v>
      </c>
      <c r="E487" s="1" t="s">
        <v>490</v>
      </c>
      <c r="F487" s="1" t="s">
        <v>2</v>
      </c>
      <c r="G487">
        <f t="shared" si="14"/>
        <v>5</v>
      </c>
      <c r="H487" t="s">
        <v>1</v>
      </c>
      <c r="I487" t="str">
        <f t="shared" si="15"/>
        <v>loono-test0487-t5@loono.cz</v>
      </c>
    </row>
    <row r="488" spans="4:9" x14ac:dyDescent="0.25">
      <c r="D488" t="s">
        <v>0</v>
      </c>
      <c r="E488" s="1" t="s">
        <v>491</v>
      </c>
      <c r="F488" s="1" t="s">
        <v>2</v>
      </c>
      <c r="G488">
        <f t="shared" si="14"/>
        <v>5</v>
      </c>
      <c r="H488" t="s">
        <v>1</v>
      </c>
      <c r="I488" t="str">
        <f t="shared" si="15"/>
        <v>loono-test0488-t5@loono.cz</v>
      </c>
    </row>
    <row r="489" spans="4:9" x14ac:dyDescent="0.25">
      <c r="D489" t="s">
        <v>0</v>
      </c>
      <c r="E489" s="1" t="s">
        <v>492</v>
      </c>
      <c r="F489" s="1" t="s">
        <v>2</v>
      </c>
      <c r="G489">
        <f t="shared" si="14"/>
        <v>5</v>
      </c>
      <c r="H489" t="s">
        <v>1</v>
      </c>
      <c r="I489" t="str">
        <f t="shared" si="15"/>
        <v>loono-test0489-t5@loono.cz</v>
      </c>
    </row>
    <row r="490" spans="4:9" x14ac:dyDescent="0.25">
      <c r="D490" t="s">
        <v>0</v>
      </c>
      <c r="E490" s="1" t="s">
        <v>493</v>
      </c>
      <c r="F490" s="1" t="s">
        <v>2</v>
      </c>
      <c r="G490">
        <f t="shared" si="14"/>
        <v>5</v>
      </c>
      <c r="H490" t="s">
        <v>1</v>
      </c>
      <c r="I490" t="str">
        <f t="shared" si="15"/>
        <v>loono-test0490-t5@loono.cz</v>
      </c>
    </row>
    <row r="491" spans="4:9" x14ac:dyDescent="0.25">
      <c r="D491" t="s">
        <v>0</v>
      </c>
      <c r="E491" s="1" t="s">
        <v>494</v>
      </c>
      <c r="F491" s="1" t="s">
        <v>2</v>
      </c>
      <c r="G491">
        <f t="shared" si="14"/>
        <v>5</v>
      </c>
      <c r="H491" t="s">
        <v>1</v>
      </c>
      <c r="I491" t="str">
        <f t="shared" si="15"/>
        <v>loono-test0491-t5@loono.cz</v>
      </c>
    </row>
    <row r="492" spans="4:9" x14ac:dyDescent="0.25">
      <c r="D492" t="s">
        <v>0</v>
      </c>
      <c r="E492" s="1" t="s">
        <v>495</v>
      </c>
      <c r="F492" s="1" t="s">
        <v>2</v>
      </c>
      <c r="G492">
        <f t="shared" si="14"/>
        <v>5</v>
      </c>
      <c r="H492" t="s">
        <v>1</v>
      </c>
      <c r="I492" t="str">
        <f t="shared" si="15"/>
        <v>loono-test0492-t5@loono.cz</v>
      </c>
    </row>
    <row r="493" spans="4:9" x14ac:dyDescent="0.25">
      <c r="D493" t="s">
        <v>0</v>
      </c>
      <c r="E493" s="1" t="s">
        <v>496</v>
      </c>
      <c r="F493" s="1" t="s">
        <v>2</v>
      </c>
      <c r="G493">
        <f t="shared" si="14"/>
        <v>5</v>
      </c>
      <c r="H493" t="s">
        <v>1</v>
      </c>
      <c r="I493" t="str">
        <f t="shared" si="15"/>
        <v>loono-test0493-t5@loono.cz</v>
      </c>
    </row>
    <row r="494" spans="4:9" x14ac:dyDescent="0.25">
      <c r="D494" t="s">
        <v>0</v>
      </c>
      <c r="E494" s="1" t="s">
        <v>497</v>
      </c>
      <c r="F494" s="1" t="s">
        <v>2</v>
      </c>
      <c r="G494">
        <f t="shared" si="14"/>
        <v>5</v>
      </c>
      <c r="H494" t="s">
        <v>1</v>
      </c>
      <c r="I494" t="str">
        <f t="shared" si="15"/>
        <v>loono-test0494-t5@loono.cz</v>
      </c>
    </row>
    <row r="495" spans="4:9" x14ac:dyDescent="0.25">
      <c r="D495" t="s">
        <v>0</v>
      </c>
      <c r="E495" s="1" t="s">
        <v>498</v>
      </c>
      <c r="F495" s="1" t="s">
        <v>2</v>
      </c>
      <c r="G495">
        <f t="shared" si="14"/>
        <v>5</v>
      </c>
      <c r="H495" t="s">
        <v>1</v>
      </c>
      <c r="I495" t="str">
        <f t="shared" si="15"/>
        <v>loono-test0495-t5@loono.cz</v>
      </c>
    </row>
    <row r="496" spans="4:9" x14ac:dyDescent="0.25">
      <c r="D496" t="s">
        <v>0</v>
      </c>
      <c r="E496" s="1" t="s">
        <v>499</v>
      </c>
      <c r="F496" s="1" t="s">
        <v>2</v>
      </c>
      <c r="G496">
        <f t="shared" si="14"/>
        <v>5</v>
      </c>
      <c r="H496" t="s">
        <v>1</v>
      </c>
      <c r="I496" t="str">
        <f t="shared" si="15"/>
        <v>loono-test0496-t5@loono.cz</v>
      </c>
    </row>
    <row r="497" spans="4:9" x14ac:dyDescent="0.25">
      <c r="D497" t="s">
        <v>0</v>
      </c>
      <c r="E497" s="1" t="s">
        <v>500</v>
      </c>
      <c r="F497" s="1" t="s">
        <v>2</v>
      </c>
      <c r="G497">
        <f t="shared" si="14"/>
        <v>5</v>
      </c>
      <c r="H497" t="s">
        <v>1</v>
      </c>
      <c r="I497" t="str">
        <f t="shared" si="15"/>
        <v>loono-test0497-t5@loono.cz</v>
      </c>
    </row>
    <row r="498" spans="4:9" x14ac:dyDescent="0.25">
      <c r="D498" t="s">
        <v>0</v>
      </c>
      <c r="E498" s="1" t="s">
        <v>501</v>
      </c>
      <c r="F498" s="1" t="s">
        <v>2</v>
      </c>
      <c r="G498">
        <f t="shared" si="14"/>
        <v>5</v>
      </c>
      <c r="H498" t="s">
        <v>1</v>
      </c>
      <c r="I498" t="str">
        <f t="shared" si="15"/>
        <v>loono-test0498-t5@loono.cz</v>
      </c>
    </row>
    <row r="499" spans="4:9" x14ac:dyDescent="0.25">
      <c r="D499" t="s">
        <v>0</v>
      </c>
      <c r="E499" s="1" t="s">
        <v>502</v>
      </c>
      <c r="F499" s="1" t="s">
        <v>2</v>
      </c>
      <c r="G499">
        <f t="shared" si="14"/>
        <v>5</v>
      </c>
      <c r="H499" t="s">
        <v>1</v>
      </c>
      <c r="I499" t="str">
        <f t="shared" si="15"/>
        <v>loono-test0499-t5@loono.cz</v>
      </c>
    </row>
    <row r="500" spans="4:9" x14ac:dyDescent="0.25">
      <c r="D500" t="s">
        <v>0</v>
      </c>
      <c r="E500" s="1" t="s">
        <v>503</v>
      </c>
      <c r="F500" s="1" t="s">
        <v>2</v>
      </c>
      <c r="G500">
        <f t="shared" si="14"/>
        <v>5</v>
      </c>
      <c r="H500" t="s">
        <v>1</v>
      </c>
      <c r="I500" t="str">
        <f t="shared" si="15"/>
        <v>loono-test0500-t5@loono.cz</v>
      </c>
    </row>
    <row r="501" spans="4:9" x14ac:dyDescent="0.25">
      <c r="D501" t="s">
        <v>0</v>
      </c>
      <c r="E501" s="1" t="s">
        <v>504</v>
      </c>
      <c r="F501" s="1" t="s">
        <v>2</v>
      </c>
      <c r="G501">
        <f t="shared" si="14"/>
        <v>5</v>
      </c>
      <c r="H501" t="s">
        <v>1</v>
      </c>
      <c r="I501" t="str">
        <f t="shared" si="15"/>
        <v>loono-test0501-t5@loono.cz</v>
      </c>
    </row>
    <row r="502" spans="4:9" x14ac:dyDescent="0.25">
      <c r="D502" t="s">
        <v>0</v>
      </c>
      <c r="E502" s="1" t="s">
        <v>505</v>
      </c>
      <c r="F502" s="1" t="s">
        <v>2</v>
      </c>
      <c r="G502">
        <f t="shared" si="14"/>
        <v>5</v>
      </c>
      <c r="H502" t="s">
        <v>1</v>
      </c>
      <c r="I502" t="str">
        <f t="shared" si="15"/>
        <v>loono-test0502-t5@loono.cz</v>
      </c>
    </row>
    <row r="503" spans="4:9" x14ac:dyDescent="0.25">
      <c r="D503" t="s">
        <v>0</v>
      </c>
      <c r="E503" s="1" t="s">
        <v>506</v>
      </c>
      <c r="F503" s="1" t="s">
        <v>2</v>
      </c>
      <c r="G503">
        <f t="shared" si="14"/>
        <v>5</v>
      </c>
      <c r="H503" t="s">
        <v>1</v>
      </c>
      <c r="I503" t="str">
        <f t="shared" si="15"/>
        <v>loono-test0503-t5@loono.cz</v>
      </c>
    </row>
    <row r="504" spans="4:9" x14ac:dyDescent="0.25">
      <c r="D504" t="s">
        <v>0</v>
      </c>
      <c r="E504" s="1" t="s">
        <v>507</v>
      </c>
      <c r="F504" s="1" t="s">
        <v>2</v>
      </c>
      <c r="G504">
        <f t="shared" si="14"/>
        <v>5</v>
      </c>
      <c r="H504" t="s">
        <v>1</v>
      </c>
      <c r="I504" t="str">
        <f t="shared" si="15"/>
        <v>loono-test0504-t5@loono.cz</v>
      </c>
    </row>
    <row r="505" spans="4:9" x14ac:dyDescent="0.25">
      <c r="D505" t="s">
        <v>0</v>
      </c>
      <c r="E505" s="1" t="s">
        <v>508</v>
      </c>
      <c r="F505" s="1" t="s">
        <v>2</v>
      </c>
      <c r="G505">
        <f t="shared" si="14"/>
        <v>5</v>
      </c>
      <c r="H505" t="s">
        <v>1</v>
      </c>
      <c r="I505" t="str">
        <f t="shared" si="15"/>
        <v>loono-test0505-t5@loono.cz</v>
      </c>
    </row>
    <row r="506" spans="4:9" x14ac:dyDescent="0.25">
      <c r="D506" t="s">
        <v>0</v>
      </c>
      <c r="E506" s="1" t="s">
        <v>509</v>
      </c>
      <c r="F506" s="1" t="s">
        <v>2</v>
      </c>
      <c r="G506">
        <f t="shared" si="14"/>
        <v>5</v>
      </c>
      <c r="H506" t="s">
        <v>1</v>
      </c>
      <c r="I506" t="str">
        <f t="shared" si="15"/>
        <v>loono-test0506-t5@loono.cz</v>
      </c>
    </row>
    <row r="507" spans="4:9" x14ac:dyDescent="0.25">
      <c r="D507" t="s">
        <v>0</v>
      </c>
      <c r="E507" s="1" t="s">
        <v>510</v>
      </c>
      <c r="F507" s="1" t="s">
        <v>2</v>
      </c>
      <c r="G507">
        <f t="shared" si="14"/>
        <v>5</v>
      </c>
      <c r="H507" t="s">
        <v>1</v>
      </c>
      <c r="I507" t="str">
        <f t="shared" si="15"/>
        <v>loono-test0507-t5@loono.cz</v>
      </c>
    </row>
    <row r="508" spans="4:9" x14ac:dyDescent="0.25">
      <c r="D508" t="s">
        <v>0</v>
      </c>
      <c r="E508" s="1" t="s">
        <v>511</v>
      </c>
      <c r="F508" s="1" t="s">
        <v>2</v>
      </c>
      <c r="G508">
        <f t="shared" si="14"/>
        <v>5</v>
      </c>
      <c r="H508" t="s">
        <v>1</v>
      </c>
      <c r="I508" t="str">
        <f t="shared" si="15"/>
        <v>loono-test0508-t5@loono.cz</v>
      </c>
    </row>
    <row r="509" spans="4:9" x14ac:dyDescent="0.25">
      <c r="D509" t="s">
        <v>0</v>
      </c>
      <c r="E509" s="1" t="s">
        <v>512</v>
      </c>
      <c r="F509" s="1" t="s">
        <v>2</v>
      </c>
      <c r="G509">
        <f t="shared" si="14"/>
        <v>5</v>
      </c>
      <c r="H509" t="s">
        <v>1</v>
      </c>
      <c r="I509" t="str">
        <f t="shared" si="15"/>
        <v>loono-test0509-t5@loono.cz</v>
      </c>
    </row>
    <row r="510" spans="4:9" x14ac:dyDescent="0.25">
      <c r="D510" t="s">
        <v>0</v>
      </c>
      <c r="E510" s="1" t="s">
        <v>513</v>
      </c>
      <c r="F510" s="1" t="s">
        <v>2</v>
      </c>
      <c r="G510">
        <f t="shared" si="14"/>
        <v>5</v>
      </c>
      <c r="H510" t="s">
        <v>1</v>
      </c>
      <c r="I510" t="str">
        <f t="shared" si="15"/>
        <v>loono-test0510-t5@loono.cz</v>
      </c>
    </row>
    <row r="511" spans="4:9" x14ac:dyDescent="0.25">
      <c r="D511" t="s">
        <v>0</v>
      </c>
      <c r="E511" s="1" t="s">
        <v>514</v>
      </c>
      <c r="F511" s="1" t="s">
        <v>2</v>
      </c>
      <c r="G511">
        <f t="shared" si="14"/>
        <v>5</v>
      </c>
      <c r="H511" t="s">
        <v>1</v>
      </c>
      <c r="I511" t="str">
        <f t="shared" si="15"/>
        <v>loono-test0511-t5@loono.cz</v>
      </c>
    </row>
    <row r="512" spans="4:9" x14ac:dyDescent="0.25">
      <c r="D512" t="s">
        <v>0</v>
      </c>
      <c r="E512" s="1" t="s">
        <v>515</v>
      </c>
      <c r="F512" s="1" t="s">
        <v>2</v>
      </c>
      <c r="G512">
        <f t="shared" si="14"/>
        <v>5</v>
      </c>
      <c r="H512" t="s">
        <v>1</v>
      </c>
      <c r="I512" t="str">
        <f t="shared" si="15"/>
        <v>loono-test0512-t5@loono.cz</v>
      </c>
    </row>
    <row r="513" spans="4:9" x14ac:dyDescent="0.25">
      <c r="D513" t="s">
        <v>0</v>
      </c>
      <c r="E513" s="1" t="s">
        <v>516</v>
      </c>
      <c r="F513" s="1" t="s">
        <v>2</v>
      </c>
      <c r="G513">
        <f t="shared" si="14"/>
        <v>5</v>
      </c>
      <c r="H513" t="s">
        <v>1</v>
      </c>
      <c r="I513" t="str">
        <f t="shared" si="15"/>
        <v>loono-test0513-t5@loono.cz</v>
      </c>
    </row>
    <row r="514" spans="4:9" x14ac:dyDescent="0.25">
      <c r="D514" t="s">
        <v>0</v>
      </c>
      <c r="E514" s="1" t="s">
        <v>517</v>
      </c>
      <c r="F514" s="1" t="s">
        <v>2</v>
      </c>
      <c r="G514">
        <f t="shared" ref="G514:G577" si="16">$B$2</f>
        <v>5</v>
      </c>
      <c r="H514" t="s">
        <v>1</v>
      </c>
      <c r="I514" t="str">
        <f t="shared" ref="I514:I577" si="17">D514&amp;E514&amp;F514&amp;G514&amp;H514</f>
        <v>loono-test0514-t5@loono.cz</v>
      </c>
    </row>
    <row r="515" spans="4:9" x14ac:dyDescent="0.25">
      <c r="D515" t="s">
        <v>0</v>
      </c>
      <c r="E515" s="1" t="s">
        <v>518</v>
      </c>
      <c r="F515" s="1" t="s">
        <v>2</v>
      </c>
      <c r="G515">
        <f t="shared" si="16"/>
        <v>5</v>
      </c>
      <c r="H515" t="s">
        <v>1</v>
      </c>
      <c r="I515" t="str">
        <f t="shared" si="17"/>
        <v>loono-test0515-t5@loono.cz</v>
      </c>
    </row>
    <row r="516" spans="4:9" x14ac:dyDescent="0.25">
      <c r="D516" t="s">
        <v>0</v>
      </c>
      <c r="E516" s="1" t="s">
        <v>519</v>
      </c>
      <c r="F516" s="1" t="s">
        <v>2</v>
      </c>
      <c r="G516">
        <f t="shared" si="16"/>
        <v>5</v>
      </c>
      <c r="H516" t="s">
        <v>1</v>
      </c>
      <c r="I516" t="str">
        <f t="shared" si="17"/>
        <v>loono-test0516-t5@loono.cz</v>
      </c>
    </row>
    <row r="517" spans="4:9" x14ac:dyDescent="0.25">
      <c r="D517" t="s">
        <v>0</v>
      </c>
      <c r="E517" s="1" t="s">
        <v>520</v>
      </c>
      <c r="F517" s="1" t="s">
        <v>2</v>
      </c>
      <c r="G517">
        <f t="shared" si="16"/>
        <v>5</v>
      </c>
      <c r="H517" t="s">
        <v>1</v>
      </c>
      <c r="I517" t="str">
        <f t="shared" si="17"/>
        <v>loono-test0517-t5@loono.cz</v>
      </c>
    </row>
    <row r="518" spans="4:9" x14ac:dyDescent="0.25">
      <c r="D518" t="s">
        <v>0</v>
      </c>
      <c r="E518" s="1" t="s">
        <v>521</v>
      </c>
      <c r="F518" s="1" t="s">
        <v>2</v>
      </c>
      <c r="G518">
        <f t="shared" si="16"/>
        <v>5</v>
      </c>
      <c r="H518" t="s">
        <v>1</v>
      </c>
      <c r="I518" t="str">
        <f t="shared" si="17"/>
        <v>loono-test0518-t5@loono.cz</v>
      </c>
    </row>
    <row r="519" spans="4:9" x14ac:dyDescent="0.25">
      <c r="D519" t="s">
        <v>0</v>
      </c>
      <c r="E519" s="1" t="s">
        <v>522</v>
      </c>
      <c r="F519" s="1" t="s">
        <v>2</v>
      </c>
      <c r="G519">
        <f t="shared" si="16"/>
        <v>5</v>
      </c>
      <c r="H519" t="s">
        <v>1</v>
      </c>
      <c r="I519" t="str">
        <f t="shared" si="17"/>
        <v>loono-test0519-t5@loono.cz</v>
      </c>
    </row>
    <row r="520" spans="4:9" x14ac:dyDescent="0.25">
      <c r="D520" t="s">
        <v>0</v>
      </c>
      <c r="E520" s="1" t="s">
        <v>523</v>
      </c>
      <c r="F520" s="1" t="s">
        <v>2</v>
      </c>
      <c r="G520">
        <f t="shared" si="16"/>
        <v>5</v>
      </c>
      <c r="H520" t="s">
        <v>1</v>
      </c>
      <c r="I520" t="str">
        <f t="shared" si="17"/>
        <v>loono-test0520-t5@loono.cz</v>
      </c>
    </row>
    <row r="521" spans="4:9" x14ac:dyDescent="0.25">
      <c r="D521" t="s">
        <v>0</v>
      </c>
      <c r="E521" s="1" t="s">
        <v>524</v>
      </c>
      <c r="F521" s="1" t="s">
        <v>2</v>
      </c>
      <c r="G521">
        <f t="shared" si="16"/>
        <v>5</v>
      </c>
      <c r="H521" t="s">
        <v>1</v>
      </c>
      <c r="I521" t="str">
        <f t="shared" si="17"/>
        <v>loono-test0521-t5@loono.cz</v>
      </c>
    </row>
    <row r="522" spans="4:9" x14ac:dyDescent="0.25">
      <c r="D522" t="s">
        <v>0</v>
      </c>
      <c r="E522" s="1" t="s">
        <v>525</v>
      </c>
      <c r="F522" s="1" t="s">
        <v>2</v>
      </c>
      <c r="G522">
        <f t="shared" si="16"/>
        <v>5</v>
      </c>
      <c r="H522" t="s">
        <v>1</v>
      </c>
      <c r="I522" t="str">
        <f t="shared" si="17"/>
        <v>loono-test0522-t5@loono.cz</v>
      </c>
    </row>
    <row r="523" spans="4:9" x14ac:dyDescent="0.25">
      <c r="D523" t="s">
        <v>0</v>
      </c>
      <c r="E523" s="1" t="s">
        <v>526</v>
      </c>
      <c r="F523" s="1" t="s">
        <v>2</v>
      </c>
      <c r="G523">
        <f t="shared" si="16"/>
        <v>5</v>
      </c>
      <c r="H523" t="s">
        <v>1</v>
      </c>
      <c r="I523" t="str">
        <f t="shared" si="17"/>
        <v>loono-test0523-t5@loono.cz</v>
      </c>
    </row>
    <row r="524" spans="4:9" x14ac:dyDescent="0.25">
      <c r="D524" t="s">
        <v>0</v>
      </c>
      <c r="E524" s="1" t="s">
        <v>527</v>
      </c>
      <c r="F524" s="1" t="s">
        <v>2</v>
      </c>
      <c r="G524">
        <f t="shared" si="16"/>
        <v>5</v>
      </c>
      <c r="H524" t="s">
        <v>1</v>
      </c>
      <c r="I524" t="str">
        <f t="shared" si="17"/>
        <v>loono-test0524-t5@loono.cz</v>
      </c>
    </row>
    <row r="525" spans="4:9" x14ac:dyDescent="0.25">
      <c r="D525" t="s">
        <v>0</v>
      </c>
      <c r="E525" s="1" t="s">
        <v>528</v>
      </c>
      <c r="F525" s="1" t="s">
        <v>2</v>
      </c>
      <c r="G525">
        <f t="shared" si="16"/>
        <v>5</v>
      </c>
      <c r="H525" t="s">
        <v>1</v>
      </c>
      <c r="I525" t="str">
        <f t="shared" si="17"/>
        <v>loono-test0525-t5@loono.cz</v>
      </c>
    </row>
    <row r="526" spans="4:9" x14ac:dyDescent="0.25">
      <c r="D526" t="s">
        <v>0</v>
      </c>
      <c r="E526" s="1" t="s">
        <v>529</v>
      </c>
      <c r="F526" s="1" t="s">
        <v>2</v>
      </c>
      <c r="G526">
        <f t="shared" si="16"/>
        <v>5</v>
      </c>
      <c r="H526" t="s">
        <v>1</v>
      </c>
      <c r="I526" t="str">
        <f t="shared" si="17"/>
        <v>loono-test0526-t5@loono.cz</v>
      </c>
    </row>
    <row r="527" spans="4:9" x14ac:dyDescent="0.25">
      <c r="D527" t="s">
        <v>0</v>
      </c>
      <c r="E527" s="1" t="s">
        <v>530</v>
      </c>
      <c r="F527" s="1" t="s">
        <v>2</v>
      </c>
      <c r="G527">
        <f t="shared" si="16"/>
        <v>5</v>
      </c>
      <c r="H527" t="s">
        <v>1</v>
      </c>
      <c r="I527" t="str">
        <f t="shared" si="17"/>
        <v>loono-test0527-t5@loono.cz</v>
      </c>
    </row>
    <row r="528" spans="4:9" x14ac:dyDescent="0.25">
      <c r="D528" t="s">
        <v>0</v>
      </c>
      <c r="E528" s="1" t="s">
        <v>531</v>
      </c>
      <c r="F528" s="1" t="s">
        <v>2</v>
      </c>
      <c r="G528">
        <f t="shared" si="16"/>
        <v>5</v>
      </c>
      <c r="H528" t="s">
        <v>1</v>
      </c>
      <c r="I528" t="str">
        <f t="shared" si="17"/>
        <v>loono-test0528-t5@loono.cz</v>
      </c>
    </row>
    <row r="529" spans="4:9" x14ac:dyDescent="0.25">
      <c r="D529" t="s">
        <v>0</v>
      </c>
      <c r="E529" s="1" t="s">
        <v>532</v>
      </c>
      <c r="F529" s="1" t="s">
        <v>2</v>
      </c>
      <c r="G529">
        <f t="shared" si="16"/>
        <v>5</v>
      </c>
      <c r="H529" t="s">
        <v>1</v>
      </c>
      <c r="I529" t="str">
        <f t="shared" si="17"/>
        <v>loono-test0529-t5@loono.cz</v>
      </c>
    </row>
    <row r="530" spans="4:9" x14ac:dyDescent="0.25">
      <c r="D530" t="s">
        <v>0</v>
      </c>
      <c r="E530" s="1" t="s">
        <v>533</v>
      </c>
      <c r="F530" s="1" t="s">
        <v>2</v>
      </c>
      <c r="G530">
        <f t="shared" si="16"/>
        <v>5</v>
      </c>
      <c r="H530" t="s">
        <v>1</v>
      </c>
      <c r="I530" t="str">
        <f t="shared" si="17"/>
        <v>loono-test0530-t5@loono.cz</v>
      </c>
    </row>
    <row r="531" spans="4:9" x14ac:dyDescent="0.25">
      <c r="D531" t="s">
        <v>0</v>
      </c>
      <c r="E531" s="1" t="s">
        <v>534</v>
      </c>
      <c r="F531" s="1" t="s">
        <v>2</v>
      </c>
      <c r="G531">
        <f t="shared" si="16"/>
        <v>5</v>
      </c>
      <c r="H531" t="s">
        <v>1</v>
      </c>
      <c r="I531" t="str">
        <f t="shared" si="17"/>
        <v>loono-test0531-t5@loono.cz</v>
      </c>
    </row>
    <row r="532" spans="4:9" x14ac:dyDescent="0.25">
      <c r="D532" t="s">
        <v>0</v>
      </c>
      <c r="E532" s="1" t="s">
        <v>535</v>
      </c>
      <c r="F532" s="1" t="s">
        <v>2</v>
      </c>
      <c r="G532">
        <f t="shared" si="16"/>
        <v>5</v>
      </c>
      <c r="H532" t="s">
        <v>1</v>
      </c>
      <c r="I532" t="str">
        <f t="shared" si="17"/>
        <v>loono-test0532-t5@loono.cz</v>
      </c>
    </row>
    <row r="533" spans="4:9" x14ac:dyDescent="0.25">
      <c r="D533" t="s">
        <v>0</v>
      </c>
      <c r="E533" s="1" t="s">
        <v>536</v>
      </c>
      <c r="F533" s="1" t="s">
        <v>2</v>
      </c>
      <c r="G533">
        <f t="shared" si="16"/>
        <v>5</v>
      </c>
      <c r="H533" t="s">
        <v>1</v>
      </c>
      <c r="I533" t="str">
        <f t="shared" si="17"/>
        <v>loono-test0533-t5@loono.cz</v>
      </c>
    </row>
    <row r="534" spans="4:9" x14ac:dyDescent="0.25">
      <c r="D534" t="s">
        <v>0</v>
      </c>
      <c r="E534" s="1" t="s">
        <v>537</v>
      </c>
      <c r="F534" s="1" t="s">
        <v>2</v>
      </c>
      <c r="G534">
        <f t="shared" si="16"/>
        <v>5</v>
      </c>
      <c r="H534" t="s">
        <v>1</v>
      </c>
      <c r="I534" t="str">
        <f t="shared" si="17"/>
        <v>loono-test0534-t5@loono.cz</v>
      </c>
    </row>
    <row r="535" spans="4:9" x14ac:dyDescent="0.25">
      <c r="D535" t="s">
        <v>0</v>
      </c>
      <c r="E535" s="1" t="s">
        <v>538</v>
      </c>
      <c r="F535" s="1" t="s">
        <v>2</v>
      </c>
      <c r="G535">
        <f t="shared" si="16"/>
        <v>5</v>
      </c>
      <c r="H535" t="s">
        <v>1</v>
      </c>
      <c r="I535" t="str">
        <f t="shared" si="17"/>
        <v>loono-test0535-t5@loono.cz</v>
      </c>
    </row>
    <row r="536" spans="4:9" x14ac:dyDescent="0.25">
      <c r="D536" t="s">
        <v>0</v>
      </c>
      <c r="E536" s="1" t="s">
        <v>539</v>
      </c>
      <c r="F536" s="1" t="s">
        <v>2</v>
      </c>
      <c r="G536">
        <f t="shared" si="16"/>
        <v>5</v>
      </c>
      <c r="H536" t="s">
        <v>1</v>
      </c>
      <c r="I536" t="str">
        <f t="shared" si="17"/>
        <v>loono-test0536-t5@loono.cz</v>
      </c>
    </row>
    <row r="537" spans="4:9" x14ac:dyDescent="0.25">
      <c r="D537" t="s">
        <v>0</v>
      </c>
      <c r="E537" s="1" t="s">
        <v>540</v>
      </c>
      <c r="F537" s="1" t="s">
        <v>2</v>
      </c>
      <c r="G537">
        <f t="shared" si="16"/>
        <v>5</v>
      </c>
      <c r="H537" t="s">
        <v>1</v>
      </c>
      <c r="I537" t="str">
        <f t="shared" si="17"/>
        <v>loono-test0537-t5@loono.cz</v>
      </c>
    </row>
    <row r="538" spans="4:9" x14ac:dyDescent="0.25">
      <c r="D538" t="s">
        <v>0</v>
      </c>
      <c r="E538" s="1" t="s">
        <v>541</v>
      </c>
      <c r="F538" s="1" t="s">
        <v>2</v>
      </c>
      <c r="G538">
        <f t="shared" si="16"/>
        <v>5</v>
      </c>
      <c r="H538" t="s">
        <v>1</v>
      </c>
      <c r="I538" t="str">
        <f t="shared" si="17"/>
        <v>loono-test0538-t5@loono.cz</v>
      </c>
    </row>
    <row r="539" spans="4:9" x14ac:dyDescent="0.25">
      <c r="D539" t="s">
        <v>0</v>
      </c>
      <c r="E539" s="1" t="s">
        <v>542</v>
      </c>
      <c r="F539" s="1" t="s">
        <v>2</v>
      </c>
      <c r="G539">
        <f t="shared" si="16"/>
        <v>5</v>
      </c>
      <c r="H539" t="s">
        <v>1</v>
      </c>
      <c r="I539" t="str">
        <f t="shared" si="17"/>
        <v>loono-test0539-t5@loono.cz</v>
      </c>
    </row>
    <row r="540" spans="4:9" x14ac:dyDescent="0.25">
      <c r="D540" t="s">
        <v>0</v>
      </c>
      <c r="E540" s="1" t="s">
        <v>543</v>
      </c>
      <c r="F540" s="1" t="s">
        <v>2</v>
      </c>
      <c r="G540">
        <f t="shared" si="16"/>
        <v>5</v>
      </c>
      <c r="H540" t="s">
        <v>1</v>
      </c>
      <c r="I540" t="str">
        <f t="shared" si="17"/>
        <v>loono-test0540-t5@loono.cz</v>
      </c>
    </row>
    <row r="541" spans="4:9" x14ac:dyDescent="0.25">
      <c r="D541" t="s">
        <v>0</v>
      </c>
      <c r="E541" s="1" t="s">
        <v>544</v>
      </c>
      <c r="F541" s="1" t="s">
        <v>2</v>
      </c>
      <c r="G541">
        <f t="shared" si="16"/>
        <v>5</v>
      </c>
      <c r="H541" t="s">
        <v>1</v>
      </c>
      <c r="I541" t="str">
        <f t="shared" si="17"/>
        <v>loono-test0541-t5@loono.cz</v>
      </c>
    </row>
    <row r="542" spans="4:9" x14ac:dyDescent="0.25">
      <c r="D542" t="s">
        <v>0</v>
      </c>
      <c r="E542" s="1" t="s">
        <v>545</v>
      </c>
      <c r="F542" s="1" t="s">
        <v>2</v>
      </c>
      <c r="G542">
        <f t="shared" si="16"/>
        <v>5</v>
      </c>
      <c r="H542" t="s">
        <v>1</v>
      </c>
      <c r="I542" t="str">
        <f t="shared" si="17"/>
        <v>loono-test0542-t5@loono.cz</v>
      </c>
    </row>
    <row r="543" spans="4:9" x14ac:dyDescent="0.25">
      <c r="D543" t="s">
        <v>0</v>
      </c>
      <c r="E543" s="1" t="s">
        <v>546</v>
      </c>
      <c r="F543" s="1" t="s">
        <v>2</v>
      </c>
      <c r="G543">
        <f t="shared" si="16"/>
        <v>5</v>
      </c>
      <c r="H543" t="s">
        <v>1</v>
      </c>
      <c r="I543" t="str">
        <f t="shared" si="17"/>
        <v>loono-test0543-t5@loono.cz</v>
      </c>
    </row>
    <row r="544" spans="4:9" x14ac:dyDescent="0.25">
      <c r="D544" t="s">
        <v>0</v>
      </c>
      <c r="E544" s="1" t="s">
        <v>547</v>
      </c>
      <c r="F544" s="1" t="s">
        <v>2</v>
      </c>
      <c r="G544">
        <f t="shared" si="16"/>
        <v>5</v>
      </c>
      <c r="H544" t="s">
        <v>1</v>
      </c>
      <c r="I544" t="str">
        <f t="shared" si="17"/>
        <v>loono-test0544-t5@loono.cz</v>
      </c>
    </row>
    <row r="545" spans="4:9" x14ac:dyDescent="0.25">
      <c r="D545" t="s">
        <v>0</v>
      </c>
      <c r="E545" s="1" t="s">
        <v>548</v>
      </c>
      <c r="F545" s="1" t="s">
        <v>2</v>
      </c>
      <c r="G545">
        <f t="shared" si="16"/>
        <v>5</v>
      </c>
      <c r="H545" t="s">
        <v>1</v>
      </c>
      <c r="I545" t="str">
        <f t="shared" si="17"/>
        <v>loono-test0545-t5@loono.cz</v>
      </c>
    </row>
    <row r="546" spans="4:9" x14ac:dyDescent="0.25">
      <c r="D546" t="s">
        <v>0</v>
      </c>
      <c r="E546" s="1" t="s">
        <v>549</v>
      </c>
      <c r="F546" s="1" t="s">
        <v>2</v>
      </c>
      <c r="G546">
        <f t="shared" si="16"/>
        <v>5</v>
      </c>
      <c r="H546" t="s">
        <v>1</v>
      </c>
      <c r="I546" t="str">
        <f t="shared" si="17"/>
        <v>loono-test0546-t5@loono.cz</v>
      </c>
    </row>
    <row r="547" spans="4:9" x14ac:dyDescent="0.25">
      <c r="D547" t="s">
        <v>0</v>
      </c>
      <c r="E547" s="1" t="s">
        <v>550</v>
      </c>
      <c r="F547" s="1" t="s">
        <v>2</v>
      </c>
      <c r="G547">
        <f t="shared" si="16"/>
        <v>5</v>
      </c>
      <c r="H547" t="s">
        <v>1</v>
      </c>
      <c r="I547" t="str">
        <f t="shared" si="17"/>
        <v>loono-test0547-t5@loono.cz</v>
      </c>
    </row>
    <row r="548" spans="4:9" x14ac:dyDescent="0.25">
      <c r="D548" t="s">
        <v>0</v>
      </c>
      <c r="E548" s="1" t="s">
        <v>551</v>
      </c>
      <c r="F548" s="1" t="s">
        <v>2</v>
      </c>
      <c r="G548">
        <f t="shared" si="16"/>
        <v>5</v>
      </c>
      <c r="H548" t="s">
        <v>1</v>
      </c>
      <c r="I548" t="str">
        <f t="shared" si="17"/>
        <v>loono-test0548-t5@loono.cz</v>
      </c>
    </row>
    <row r="549" spans="4:9" x14ac:dyDescent="0.25">
      <c r="D549" t="s">
        <v>0</v>
      </c>
      <c r="E549" s="1" t="s">
        <v>552</v>
      </c>
      <c r="F549" s="1" t="s">
        <v>2</v>
      </c>
      <c r="G549">
        <f t="shared" si="16"/>
        <v>5</v>
      </c>
      <c r="H549" t="s">
        <v>1</v>
      </c>
      <c r="I549" t="str">
        <f t="shared" si="17"/>
        <v>loono-test0549-t5@loono.cz</v>
      </c>
    </row>
    <row r="550" spans="4:9" x14ac:dyDescent="0.25">
      <c r="D550" t="s">
        <v>0</v>
      </c>
      <c r="E550" s="1" t="s">
        <v>553</v>
      </c>
      <c r="F550" s="1" t="s">
        <v>2</v>
      </c>
      <c r="G550">
        <f t="shared" si="16"/>
        <v>5</v>
      </c>
      <c r="H550" t="s">
        <v>1</v>
      </c>
      <c r="I550" t="str">
        <f t="shared" si="17"/>
        <v>loono-test0550-t5@loono.cz</v>
      </c>
    </row>
    <row r="551" spans="4:9" x14ac:dyDescent="0.25">
      <c r="D551" t="s">
        <v>0</v>
      </c>
      <c r="E551" s="1" t="s">
        <v>554</v>
      </c>
      <c r="F551" s="1" t="s">
        <v>2</v>
      </c>
      <c r="G551">
        <f t="shared" si="16"/>
        <v>5</v>
      </c>
      <c r="H551" t="s">
        <v>1</v>
      </c>
      <c r="I551" t="str">
        <f t="shared" si="17"/>
        <v>loono-test0551-t5@loono.cz</v>
      </c>
    </row>
    <row r="552" spans="4:9" x14ac:dyDescent="0.25">
      <c r="D552" t="s">
        <v>0</v>
      </c>
      <c r="E552" s="1" t="s">
        <v>555</v>
      </c>
      <c r="F552" s="1" t="s">
        <v>2</v>
      </c>
      <c r="G552">
        <f t="shared" si="16"/>
        <v>5</v>
      </c>
      <c r="H552" t="s">
        <v>1</v>
      </c>
      <c r="I552" t="str">
        <f t="shared" si="17"/>
        <v>loono-test0552-t5@loono.cz</v>
      </c>
    </row>
    <row r="553" spans="4:9" x14ac:dyDescent="0.25">
      <c r="D553" t="s">
        <v>0</v>
      </c>
      <c r="E553" s="1" t="s">
        <v>556</v>
      </c>
      <c r="F553" s="1" t="s">
        <v>2</v>
      </c>
      <c r="G553">
        <f t="shared" si="16"/>
        <v>5</v>
      </c>
      <c r="H553" t="s">
        <v>1</v>
      </c>
      <c r="I553" t="str">
        <f t="shared" si="17"/>
        <v>loono-test0553-t5@loono.cz</v>
      </c>
    </row>
    <row r="554" spans="4:9" x14ac:dyDescent="0.25">
      <c r="D554" t="s">
        <v>0</v>
      </c>
      <c r="E554" s="1" t="s">
        <v>557</v>
      </c>
      <c r="F554" s="1" t="s">
        <v>2</v>
      </c>
      <c r="G554">
        <f t="shared" si="16"/>
        <v>5</v>
      </c>
      <c r="H554" t="s">
        <v>1</v>
      </c>
      <c r="I554" t="str">
        <f t="shared" si="17"/>
        <v>loono-test0554-t5@loono.cz</v>
      </c>
    </row>
    <row r="555" spans="4:9" x14ac:dyDescent="0.25">
      <c r="D555" t="s">
        <v>0</v>
      </c>
      <c r="E555" s="1" t="s">
        <v>558</v>
      </c>
      <c r="F555" s="1" t="s">
        <v>2</v>
      </c>
      <c r="G555">
        <f t="shared" si="16"/>
        <v>5</v>
      </c>
      <c r="H555" t="s">
        <v>1</v>
      </c>
      <c r="I555" t="str">
        <f t="shared" si="17"/>
        <v>loono-test0555-t5@loono.cz</v>
      </c>
    </row>
    <row r="556" spans="4:9" x14ac:dyDescent="0.25">
      <c r="D556" t="s">
        <v>0</v>
      </c>
      <c r="E556" s="1" t="s">
        <v>559</v>
      </c>
      <c r="F556" s="1" t="s">
        <v>2</v>
      </c>
      <c r="G556">
        <f t="shared" si="16"/>
        <v>5</v>
      </c>
      <c r="H556" t="s">
        <v>1</v>
      </c>
      <c r="I556" t="str">
        <f t="shared" si="17"/>
        <v>loono-test0556-t5@loono.cz</v>
      </c>
    </row>
    <row r="557" spans="4:9" x14ac:dyDescent="0.25">
      <c r="D557" t="s">
        <v>0</v>
      </c>
      <c r="E557" s="1" t="s">
        <v>560</v>
      </c>
      <c r="F557" s="1" t="s">
        <v>2</v>
      </c>
      <c r="G557">
        <f t="shared" si="16"/>
        <v>5</v>
      </c>
      <c r="H557" t="s">
        <v>1</v>
      </c>
      <c r="I557" t="str">
        <f t="shared" si="17"/>
        <v>loono-test0557-t5@loono.cz</v>
      </c>
    </row>
    <row r="558" spans="4:9" x14ac:dyDescent="0.25">
      <c r="D558" t="s">
        <v>0</v>
      </c>
      <c r="E558" s="1" t="s">
        <v>561</v>
      </c>
      <c r="F558" s="1" t="s">
        <v>2</v>
      </c>
      <c r="G558">
        <f t="shared" si="16"/>
        <v>5</v>
      </c>
      <c r="H558" t="s">
        <v>1</v>
      </c>
      <c r="I558" t="str">
        <f t="shared" si="17"/>
        <v>loono-test0558-t5@loono.cz</v>
      </c>
    </row>
    <row r="559" spans="4:9" x14ac:dyDescent="0.25">
      <c r="D559" t="s">
        <v>0</v>
      </c>
      <c r="E559" s="1" t="s">
        <v>562</v>
      </c>
      <c r="F559" s="1" t="s">
        <v>2</v>
      </c>
      <c r="G559">
        <f t="shared" si="16"/>
        <v>5</v>
      </c>
      <c r="H559" t="s">
        <v>1</v>
      </c>
      <c r="I559" t="str">
        <f t="shared" si="17"/>
        <v>loono-test0559-t5@loono.cz</v>
      </c>
    </row>
    <row r="560" spans="4:9" x14ac:dyDescent="0.25">
      <c r="D560" t="s">
        <v>0</v>
      </c>
      <c r="E560" s="1" t="s">
        <v>563</v>
      </c>
      <c r="F560" s="1" t="s">
        <v>2</v>
      </c>
      <c r="G560">
        <f t="shared" si="16"/>
        <v>5</v>
      </c>
      <c r="H560" t="s">
        <v>1</v>
      </c>
      <c r="I560" t="str">
        <f t="shared" si="17"/>
        <v>loono-test0560-t5@loono.cz</v>
      </c>
    </row>
    <row r="561" spans="4:9" x14ac:dyDescent="0.25">
      <c r="D561" t="s">
        <v>0</v>
      </c>
      <c r="E561" s="1" t="s">
        <v>564</v>
      </c>
      <c r="F561" s="1" t="s">
        <v>2</v>
      </c>
      <c r="G561">
        <f t="shared" si="16"/>
        <v>5</v>
      </c>
      <c r="H561" t="s">
        <v>1</v>
      </c>
      <c r="I561" t="str">
        <f t="shared" si="17"/>
        <v>loono-test0561-t5@loono.cz</v>
      </c>
    </row>
    <row r="562" spans="4:9" x14ac:dyDescent="0.25">
      <c r="D562" t="s">
        <v>0</v>
      </c>
      <c r="E562" s="1" t="s">
        <v>565</v>
      </c>
      <c r="F562" s="1" t="s">
        <v>2</v>
      </c>
      <c r="G562">
        <f t="shared" si="16"/>
        <v>5</v>
      </c>
      <c r="H562" t="s">
        <v>1</v>
      </c>
      <c r="I562" t="str">
        <f t="shared" si="17"/>
        <v>loono-test0562-t5@loono.cz</v>
      </c>
    </row>
    <row r="563" spans="4:9" x14ac:dyDescent="0.25">
      <c r="D563" t="s">
        <v>0</v>
      </c>
      <c r="E563" s="1" t="s">
        <v>566</v>
      </c>
      <c r="F563" s="1" t="s">
        <v>2</v>
      </c>
      <c r="G563">
        <f t="shared" si="16"/>
        <v>5</v>
      </c>
      <c r="H563" t="s">
        <v>1</v>
      </c>
      <c r="I563" t="str">
        <f t="shared" si="17"/>
        <v>loono-test0563-t5@loono.cz</v>
      </c>
    </row>
    <row r="564" spans="4:9" x14ac:dyDescent="0.25">
      <c r="D564" t="s">
        <v>0</v>
      </c>
      <c r="E564" s="1" t="s">
        <v>567</v>
      </c>
      <c r="F564" s="1" t="s">
        <v>2</v>
      </c>
      <c r="G564">
        <f t="shared" si="16"/>
        <v>5</v>
      </c>
      <c r="H564" t="s">
        <v>1</v>
      </c>
      <c r="I564" t="str">
        <f t="shared" si="17"/>
        <v>loono-test0564-t5@loono.cz</v>
      </c>
    </row>
    <row r="565" spans="4:9" x14ac:dyDescent="0.25">
      <c r="D565" t="s">
        <v>0</v>
      </c>
      <c r="E565" s="1" t="s">
        <v>568</v>
      </c>
      <c r="F565" s="1" t="s">
        <v>2</v>
      </c>
      <c r="G565">
        <f t="shared" si="16"/>
        <v>5</v>
      </c>
      <c r="H565" t="s">
        <v>1</v>
      </c>
      <c r="I565" t="str">
        <f t="shared" si="17"/>
        <v>loono-test0565-t5@loono.cz</v>
      </c>
    </row>
    <row r="566" spans="4:9" x14ac:dyDescent="0.25">
      <c r="D566" t="s">
        <v>0</v>
      </c>
      <c r="E566" s="1" t="s">
        <v>569</v>
      </c>
      <c r="F566" s="1" t="s">
        <v>2</v>
      </c>
      <c r="G566">
        <f t="shared" si="16"/>
        <v>5</v>
      </c>
      <c r="H566" t="s">
        <v>1</v>
      </c>
      <c r="I566" t="str">
        <f t="shared" si="17"/>
        <v>loono-test0566-t5@loono.cz</v>
      </c>
    </row>
    <row r="567" spans="4:9" x14ac:dyDescent="0.25">
      <c r="D567" t="s">
        <v>0</v>
      </c>
      <c r="E567" s="1" t="s">
        <v>570</v>
      </c>
      <c r="F567" s="1" t="s">
        <v>2</v>
      </c>
      <c r="G567">
        <f t="shared" si="16"/>
        <v>5</v>
      </c>
      <c r="H567" t="s">
        <v>1</v>
      </c>
      <c r="I567" t="str">
        <f t="shared" si="17"/>
        <v>loono-test0567-t5@loono.cz</v>
      </c>
    </row>
    <row r="568" spans="4:9" x14ac:dyDescent="0.25">
      <c r="D568" t="s">
        <v>0</v>
      </c>
      <c r="E568" s="1" t="s">
        <v>571</v>
      </c>
      <c r="F568" s="1" t="s">
        <v>2</v>
      </c>
      <c r="G568">
        <f t="shared" si="16"/>
        <v>5</v>
      </c>
      <c r="H568" t="s">
        <v>1</v>
      </c>
      <c r="I568" t="str">
        <f t="shared" si="17"/>
        <v>loono-test0568-t5@loono.cz</v>
      </c>
    </row>
    <row r="569" spans="4:9" x14ac:dyDescent="0.25">
      <c r="D569" t="s">
        <v>0</v>
      </c>
      <c r="E569" s="1" t="s">
        <v>572</v>
      </c>
      <c r="F569" s="1" t="s">
        <v>2</v>
      </c>
      <c r="G569">
        <f t="shared" si="16"/>
        <v>5</v>
      </c>
      <c r="H569" t="s">
        <v>1</v>
      </c>
      <c r="I569" t="str">
        <f t="shared" si="17"/>
        <v>loono-test0569-t5@loono.cz</v>
      </c>
    </row>
    <row r="570" spans="4:9" x14ac:dyDescent="0.25">
      <c r="D570" t="s">
        <v>0</v>
      </c>
      <c r="E570" s="1" t="s">
        <v>573</v>
      </c>
      <c r="F570" s="1" t="s">
        <v>2</v>
      </c>
      <c r="G570">
        <f t="shared" si="16"/>
        <v>5</v>
      </c>
      <c r="H570" t="s">
        <v>1</v>
      </c>
      <c r="I570" t="str">
        <f t="shared" si="17"/>
        <v>loono-test0570-t5@loono.cz</v>
      </c>
    </row>
    <row r="571" spans="4:9" x14ac:dyDescent="0.25">
      <c r="D571" t="s">
        <v>0</v>
      </c>
      <c r="E571" s="1" t="s">
        <v>574</v>
      </c>
      <c r="F571" s="1" t="s">
        <v>2</v>
      </c>
      <c r="G571">
        <f t="shared" si="16"/>
        <v>5</v>
      </c>
      <c r="H571" t="s">
        <v>1</v>
      </c>
      <c r="I571" t="str">
        <f t="shared" si="17"/>
        <v>loono-test0571-t5@loono.cz</v>
      </c>
    </row>
    <row r="572" spans="4:9" x14ac:dyDescent="0.25">
      <c r="D572" t="s">
        <v>0</v>
      </c>
      <c r="E572" s="1" t="s">
        <v>575</v>
      </c>
      <c r="F572" s="1" t="s">
        <v>2</v>
      </c>
      <c r="G572">
        <f t="shared" si="16"/>
        <v>5</v>
      </c>
      <c r="H572" t="s">
        <v>1</v>
      </c>
      <c r="I572" t="str">
        <f t="shared" si="17"/>
        <v>loono-test0572-t5@loono.cz</v>
      </c>
    </row>
    <row r="573" spans="4:9" x14ac:dyDescent="0.25">
      <c r="D573" t="s">
        <v>0</v>
      </c>
      <c r="E573" s="1" t="s">
        <v>576</v>
      </c>
      <c r="F573" s="1" t="s">
        <v>2</v>
      </c>
      <c r="G573">
        <f t="shared" si="16"/>
        <v>5</v>
      </c>
      <c r="H573" t="s">
        <v>1</v>
      </c>
      <c r="I573" t="str">
        <f t="shared" si="17"/>
        <v>loono-test0573-t5@loono.cz</v>
      </c>
    </row>
    <row r="574" spans="4:9" x14ac:dyDescent="0.25">
      <c r="D574" t="s">
        <v>0</v>
      </c>
      <c r="E574" s="1" t="s">
        <v>577</v>
      </c>
      <c r="F574" s="1" t="s">
        <v>2</v>
      </c>
      <c r="G574">
        <f t="shared" si="16"/>
        <v>5</v>
      </c>
      <c r="H574" t="s">
        <v>1</v>
      </c>
      <c r="I574" t="str">
        <f t="shared" si="17"/>
        <v>loono-test0574-t5@loono.cz</v>
      </c>
    </row>
    <row r="575" spans="4:9" x14ac:dyDescent="0.25">
      <c r="D575" t="s">
        <v>0</v>
      </c>
      <c r="E575" s="1" t="s">
        <v>578</v>
      </c>
      <c r="F575" s="1" t="s">
        <v>2</v>
      </c>
      <c r="G575">
        <f t="shared" si="16"/>
        <v>5</v>
      </c>
      <c r="H575" t="s">
        <v>1</v>
      </c>
      <c r="I575" t="str">
        <f t="shared" si="17"/>
        <v>loono-test0575-t5@loono.cz</v>
      </c>
    </row>
    <row r="576" spans="4:9" x14ac:dyDescent="0.25">
      <c r="D576" t="s">
        <v>0</v>
      </c>
      <c r="E576" s="1" t="s">
        <v>579</v>
      </c>
      <c r="F576" s="1" t="s">
        <v>2</v>
      </c>
      <c r="G576">
        <f t="shared" si="16"/>
        <v>5</v>
      </c>
      <c r="H576" t="s">
        <v>1</v>
      </c>
      <c r="I576" t="str">
        <f t="shared" si="17"/>
        <v>loono-test0576-t5@loono.cz</v>
      </c>
    </row>
    <row r="577" spans="4:9" x14ac:dyDescent="0.25">
      <c r="D577" t="s">
        <v>0</v>
      </c>
      <c r="E577" s="1" t="s">
        <v>580</v>
      </c>
      <c r="F577" s="1" t="s">
        <v>2</v>
      </c>
      <c r="G577">
        <f t="shared" si="16"/>
        <v>5</v>
      </c>
      <c r="H577" t="s">
        <v>1</v>
      </c>
      <c r="I577" t="str">
        <f t="shared" si="17"/>
        <v>loono-test0577-t5@loono.cz</v>
      </c>
    </row>
    <row r="578" spans="4:9" x14ac:dyDescent="0.25">
      <c r="D578" t="s">
        <v>0</v>
      </c>
      <c r="E578" s="1" t="s">
        <v>581</v>
      </c>
      <c r="F578" s="1" t="s">
        <v>2</v>
      </c>
      <c r="G578">
        <f t="shared" ref="G578:G641" si="18">$B$2</f>
        <v>5</v>
      </c>
      <c r="H578" t="s">
        <v>1</v>
      </c>
      <c r="I578" t="str">
        <f t="shared" ref="I578:I641" si="19">D578&amp;E578&amp;F578&amp;G578&amp;H578</f>
        <v>loono-test0578-t5@loono.cz</v>
      </c>
    </row>
    <row r="579" spans="4:9" x14ac:dyDescent="0.25">
      <c r="D579" t="s">
        <v>0</v>
      </c>
      <c r="E579" s="1" t="s">
        <v>582</v>
      </c>
      <c r="F579" s="1" t="s">
        <v>2</v>
      </c>
      <c r="G579">
        <f t="shared" si="18"/>
        <v>5</v>
      </c>
      <c r="H579" t="s">
        <v>1</v>
      </c>
      <c r="I579" t="str">
        <f t="shared" si="19"/>
        <v>loono-test0579-t5@loono.cz</v>
      </c>
    </row>
    <row r="580" spans="4:9" x14ac:dyDescent="0.25">
      <c r="D580" t="s">
        <v>0</v>
      </c>
      <c r="E580" s="1" t="s">
        <v>583</v>
      </c>
      <c r="F580" s="1" t="s">
        <v>2</v>
      </c>
      <c r="G580">
        <f t="shared" si="18"/>
        <v>5</v>
      </c>
      <c r="H580" t="s">
        <v>1</v>
      </c>
      <c r="I580" t="str">
        <f t="shared" si="19"/>
        <v>loono-test0580-t5@loono.cz</v>
      </c>
    </row>
    <row r="581" spans="4:9" x14ac:dyDescent="0.25">
      <c r="D581" t="s">
        <v>0</v>
      </c>
      <c r="E581" s="1" t="s">
        <v>584</v>
      </c>
      <c r="F581" s="1" t="s">
        <v>2</v>
      </c>
      <c r="G581">
        <f t="shared" si="18"/>
        <v>5</v>
      </c>
      <c r="H581" t="s">
        <v>1</v>
      </c>
      <c r="I581" t="str">
        <f t="shared" si="19"/>
        <v>loono-test0581-t5@loono.cz</v>
      </c>
    </row>
    <row r="582" spans="4:9" x14ac:dyDescent="0.25">
      <c r="D582" t="s">
        <v>0</v>
      </c>
      <c r="E582" s="1" t="s">
        <v>585</v>
      </c>
      <c r="F582" s="1" t="s">
        <v>2</v>
      </c>
      <c r="G582">
        <f t="shared" si="18"/>
        <v>5</v>
      </c>
      <c r="H582" t="s">
        <v>1</v>
      </c>
      <c r="I582" t="str">
        <f t="shared" si="19"/>
        <v>loono-test0582-t5@loono.cz</v>
      </c>
    </row>
    <row r="583" spans="4:9" x14ac:dyDescent="0.25">
      <c r="D583" t="s">
        <v>0</v>
      </c>
      <c r="E583" s="1" t="s">
        <v>586</v>
      </c>
      <c r="F583" s="1" t="s">
        <v>2</v>
      </c>
      <c r="G583">
        <f t="shared" si="18"/>
        <v>5</v>
      </c>
      <c r="H583" t="s">
        <v>1</v>
      </c>
      <c r="I583" t="str">
        <f t="shared" si="19"/>
        <v>loono-test0583-t5@loono.cz</v>
      </c>
    </row>
    <row r="584" spans="4:9" x14ac:dyDescent="0.25">
      <c r="D584" t="s">
        <v>0</v>
      </c>
      <c r="E584" s="1" t="s">
        <v>587</v>
      </c>
      <c r="F584" s="1" t="s">
        <v>2</v>
      </c>
      <c r="G584">
        <f t="shared" si="18"/>
        <v>5</v>
      </c>
      <c r="H584" t="s">
        <v>1</v>
      </c>
      <c r="I584" t="str">
        <f t="shared" si="19"/>
        <v>loono-test0584-t5@loono.cz</v>
      </c>
    </row>
    <row r="585" spans="4:9" x14ac:dyDescent="0.25">
      <c r="D585" t="s">
        <v>0</v>
      </c>
      <c r="E585" s="1" t="s">
        <v>588</v>
      </c>
      <c r="F585" s="1" t="s">
        <v>2</v>
      </c>
      <c r="G585">
        <f t="shared" si="18"/>
        <v>5</v>
      </c>
      <c r="H585" t="s">
        <v>1</v>
      </c>
      <c r="I585" t="str">
        <f t="shared" si="19"/>
        <v>loono-test0585-t5@loono.cz</v>
      </c>
    </row>
    <row r="586" spans="4:9" x14ac:dyDescent="0.25">
      <c r="D586" t="s">
        <v>0</v>
      </c>
      <c r="E586" s="1" t="s">
        <v>589</v>
      </c>
      <c r="F586" s="1" t="s">
        <v>2</v>
      </c>
      <c r="G586">
        <f t="shared" si="18"/>
        <v>5</v>
      </c>
      <c r="H586" t="s">
        <v>1</v>
      </c>
      <c r="I586" t="str">
        <f t="shared" si="19"/>
        <v>loono-test0586-t5@loono.cz</v>
      </c>
    </row>
    <row r="587" spans="4:9" x14ac:dyDescent="0.25">
      <c r="D587" t="s">
        <v>0</v>
      </c>
      <c r="E587" s="1" t="s">
        <v>590</v>
      </c>
      <c r="F587" s="1" t="s">
        <v>2</v>
      </c>
      <c r="G587">
        <f t="shared" si="18"/>
        <v>5</v>
      </c>
      <c r="H587" t="s">
        <v>1</v>
      </c>
      <c r="I587" t="str">
        <f t="shared" si="19"/>
        <v>loono-test0587-t5@loono.cz</v>
      </c>
    </row>
    <row r="588" spans="4:9" x14ac:dyDescent="0.25">
      <c r="D588" t="s">
        <v>0</v>
      </c>
      <c r="E588" s="1" t="s">
        <v>591</v>
      </c>
      <c r="F588" s="1" t="s">
        <v>2</v>
      </c>
      <c r="G588">
        <f t="shared" si="18"/>
        <v>5</v>
      </c>
      <c r="H588" t="s">
        <v>1</v>
      </c>
      <c r="I588" t="str">
        <f t="shared" si="19"/>
        <v>loono-test0588-t5@loono.cz</v>
      </c>
    </row>
    <row r="589" spans="4:9" x14ac:dyDescent="0.25">
      <c r="D589" t="s">
        <v>0</v>
      </c>
      <c r="E589" s="1" t="s">
        <v>592</v>
      </c>
      <c r="F589" s="1" t="s">
        <v>2</v>
      </c>
      <c r="G589">
        <f t="shared" si="18"/>
        <v>5</v>
      </c>
      <c r="H589" t="s">
        <v>1</v>
      </c>
      <c r="I589" t="str">
        <f t="shared" si="19"/>
        <v>loono-test0589-t5@loono.cz</v>
      </c>
    </row>
    <row r="590" spans="4:9" x14ac:dyDescent="0.25">
      <c r="D590" t="s">
        <v>0</v>
      </c>
      <c r="E590" s="1" t="s">
        <v>593</v>
      </c>
      <c r="F590" s="1" t="s">
        <v>2</v>
      </c>
      <c r="G590">
        <f t="shared" si="18"/>
        <v>5</v>
      </c>
      <c r="H590" t="s">
        <v>1</v>
      </c>
      <c r="I590" t="str">
        <f t="shared" si="19"/>
        <v>loono-test0590-t5@loono.cz</v>
      </c>
    </row>
    <row r="591" spans="4:9" x14ac:dyDescent="0.25">
      <c r="D591" t="s">
        <v>0</v>
      </c>
      <c r="E591" s="1" t="s">
        <v>594</v>
      </c>
      <c r="F591" s="1" t="s">
        <v>2</v>
      </c>
      <c r="G591">
        <f t="shared" si="18"/>
        <v>5</v>
      </c>
      <c r="H591" t="s">
        <v>1</v>
      </c>
      <c r="I591" t="str">
        <f t="shared" si="19"/>
        <v>loono-test0591-t5@loono.cz</v>
      </c>
    </row>
    <row r="592" spans="4:9" x14ac:dyDescent="0.25">
      <c r="D592" t="s">
        <v>0</v>
      </c>
      <c r="E592" s="1" t="s">
        <v>595</v>
      </c>
      <c r="F592" s="1" t="s">
        <v>2</v>
      </c>
      <c r="G592">
        <f t="shared" si="18"/>
        <v>5</v>
      </c>
      <c r="H592" t="s">
        <v>1</v>
      </c>
      <c r="I592" t="str">
        <f t="shared" si="19"/>
        <v>loono-test0592-t5@loono.cz</v>
      </c>
    </row>
    <row r="593" spans="4:9" x14ac:dyDescent="0.25">
      <c r="D593" t="s">
        <v>0</v>
      </c>
      <c r="E593" s="1" t="s">
        <v>596</v>
      </c>
      <c r="F593" s="1" t="s">
        <v>2</v>
      </c>
      <c r="G593">
        <f t="shared" si="18"/>
        <v>5</v>
      </c>
      <c r="H593" t="s">
        <v>1</v>
      </c>
      <c r="I593" t="str">
        <f t="shared" si="19"/>
        <v>loono-test0593-t5@loono.cz</v>
      </c>
    </row>
    <row r="594" spans="4:9" x14ac:dyDescent="0.25">
      <c r="D594" t="s">
        <v>0</v>
      </c>
      <c r="E594" s="1" t="s">
        <v>597</v>
      </c>
      <c r="F594" s="1" t="s">
        <v>2</v>
      </c>
      <c r="G594">
        <f t="shared" si="18"/>
        <v>5</v>
      </c>
      <c r="H594" t="s">
        <v>1</v>
      </c>
      <c r="I594" t="str">
        <f t="shared" si="19"/>
        <v>loono-test0594-t5@loono.cz</v>
      </c>
    </row>
    <row r="595" spans="4:9" x14ac:dyDescent="0.25">
      <c r="D595" t="s">
        <v>0</v>
      </c>
      <c r="E595" s="1" t="s">
        <v>598</v>
      </c>
      <c r="F595" s="1" t="s">
        <v>2</v>
      </c>
      <c r="G595">
        <f t="shared" si="18"/>
        <v>5</v>
      </c>
      <c r="H595" t="s">
        <v>1</v>
      </c>
      <c r="I595" t="str">
        <f t="shared" si="19"/>
        <v>loono-test0595-t5@loono.cz</v>
      </c>
    </row>
    <row r="596" spans="4:9" x14ac:dyDescent="0.25">
      <c r="D596" t="s">
        <v>0</v>
      </c>
      <c r="E596" s="1" t="s">
        <v>599</v>
      </c>
      <c r="F596" s="1" t="s">
        <v>2</v>
      </c>
      <c r="G596">
        <f t="shared" si="18"/>
        <v>5</v>
      </c>
      <c r="H596" t="s">
        <v>1</v>
      </c>
      <c r="I596" t="str">
        <f t="shared" si="19"/>
        <v>loono-test0596-t5@loono.cz</v>
      </c>
    </row>
    <row r="597" spans="4:9" x14ac:dyDescent="0.25">
      <c r="D597" t="s">
        <v>0</v>
      </c>
      <c r="E597" s="1" t="s">
        <v>600</v>
      </c>
      <c r="F597" s="1" t="s">
        <v>2</v>
      </c>
      <c r="G597">
        <f t="shared" si="18"/>
        <v>5</v>
      </c>
      <c r="H597" t="s">
        <v>1</v>
      </c>
      <c r="I597" t="str">
        <f t="shared" si="19"/>
        <v>loono-test0597-t5@loono.cz</v>
      </c>
    </row>
    <row r="598" spans="4:9" x14ac:dyDescent="0.25">
      <c r="D598" t="s">
        <v>0</v>
      </c>
      <c r="E598" s="1" t="s">
        <v>601</v>
      </c>
      <c r="F598" s="1" t="s">
        <v>2</v>
      </c>
      <c r="G598">
        <f t="shared" si="18"/>
        <v>5</v>
      </c>
      <c r="H598" t="s">
        <v>1</v>
      </c>
      <c r="I598" t="str">
        <f t="shared" si="19"/>
        <v>loono-test0598-t5@loono.cz</v>
      </c>
    </row>
    <row r="599" spans="4:9" x14ac:dyDescent="0.25">
      <c r="D599" t="s">
        <v>0</v>
      </c>
      <c r="E599" s="1" t="s">
        <v>602</v>
      </c>
      <c r="F599" s="1" t="s">
        <v>2</v>
      </c>
      <c r="G599">
        <f t="shared" si="18"/>
        <v>5</v>
      </c>
      <c r="H599" t="s">
        <v>1</v>
      </c>
      <c r="I599" t="str">
        <f t="shared" si="19"/>
        <v>loono-test0599-t5@loono.cz</v>
      </c>
    </row>
    <row r="600" spans="4:9" x14ac:dyDescent="0.25">
      <c r="D600" t="s">
        <v>0</v>
      </c>
      <c r="E600" s="1" t="s">
        <v>603</v>
      </c>
      <c r="F600" s="1" t="s">
        <v>2</v>
      </c>
      <c r="G600">
        <f t="shared" si="18"/>
        <v>5</v>
      </c>
      <c r="H600" t="s">
        <v>1</v>
      </c>
      <c r="I600" t="str">
        <f t="shared" si="19"/>
        <v>loono-test0600-t5@loono.cz</v>
      </c>
    </row>
    <row r="601" spans="4:9" x14ac:dyDescent="0.25">
      <c r="D601" t="s">
        <v>0</v>
      </c>
      <c r="E601" s="1" t="s">
        <v>604</v>
      </c>
      <c r="F601" s="1" t="s">
        <v>2</v>
      </c>
      <c r="G601">
        <f t="shared" si="18"/>
        <v>5</v>
      </c>
      <c r="H601" t="s">
        <v>1</v>
      </c>
      <c r="I601" t="str">
        <f t="shared" si="19"/>
        <v>loono-test0601-t5@loono.cz</v>
      </c>
    </row>
    <row r="602" spans="4:9" x14ac:dyDescent="0.25">
      <c r="D602" t="s">
        <v>0</v>
      </c>
      <c r="E602" s="1" t="s">
        <v>605</v>
      </c>
      <c r="F602" s="1" t="s">
        <v>2</v>
      </c>
      <c r="G602">
        <f t="shared" si="18"/>
        <v>5</v>
      </c>
      <c r="H602" t="s">
        <v>1</v>
      </c>
      <c r="I602" t="str">
        <f t="shared" si="19"/>
        <v>loono-test0602-t5@loono.cz</v>
      </c>
    </row>
    <row r="603" spans="4:9" x14ac:dyDescent="0.25">
      <c r="D603" t="s">
        <v>0</v>
      </c>
      <c r="E603" s="1" t="s">
        <v>606</v>
      </c>
      <c r="F603" s="1" t="s">
        <v>2</v>
      </c>
      <c r="G603">
        <f t="shared" si="18"/>
        <v>5</v>
      </c>
      <c r="H603" t="s">
        <v>1</v>
      </c>
      <c r="I603" t="str">
        <f t="shared" si="19"/>
        <v>loono-test0603-t5@loono.cz</v>
      </c>
    </row>
    <row r="604" spans="4:9" x14ac:dyDescent="0.25">
      <c r="D604" t="s">
        <v>0</v>
      </c>
      <c r="E604" s="1" t="s">
        <v>607</v>
      </c>
      <c r="F604" s="1" t="s">
        <v>2</v>
      </c>
      <c r="G604">
        <f t="shared" si="18"/>
        <v>5</v>
      </c>
      <c r="H604" t="s">
        <v>1</v>
      </c>
      <c r="I604" t="str">
        <f t="shared" si="19"/>
        <v>loono-test0604-t5@loono.cz</v>
      </c>
    </row>
    <row r="605" spans="4:9" x14ac:dyDescent="0.25">
      <c r="D605" t="s">
        <v>0</v>
      </c>
      <c r="E605" s="1" t="s">
        <v>608</v>
      </c>
      <c r="F605" s="1" t="s">
        <v>2</v>
      </c>
      <c r="G605">
        <f t="shared" si="18"/>
        <v>5</v>
      </c>
      <c r="H605" t="s">
        <v>1</v>
      </c>
      <c r="I605" t="str">
        <f t="shared" si="19"/>
        <v>loono-test0605-t5@loono.cz</v>
      </c>
    </row>
    <row r="606" spans="4:9" x14ac:dyDescent="0.25">
      <c r="D606" t="s">
        <v>0</v>
      </c>
      <c r="E606" s="1" t="s">
        <v>609</v>
      </c>
      <c r="F606" s="1" t="s">
        <v>2</v>
      </c>
      <c r="G606">
        <f t="shared" si="18"/>
        <v>5</v>
      </c>
      <c r="H606" t="s">
        <v>1</v>
      </c>
      <c r="I606" t="str">
        <f t="shared" si="19"/>
        <v>loono-test0606-t5@loono.cz</v>
      </c>
    </row>
    <row r="607" spans="4:9" x14ac:dyDescent="0.25">
      <c r="D607" t="s">
        <v>0</v>
      </c>
      <c r="E607" s="1" t="s">
        <v>610</v>
      </c>
      <c r="F607" s="1" t="s">
        <v>2</v>
      </c>
      <c r="G607">
        <f t="shared" si="18"/>
        <v>5</v>
      </c>
      <c r="H607" t="s">
        <v>1</v>
      </c>
      <c r="I607" t="str">
        <f t="shared" si="19"/>
        <v>loono-test0607-t5@loono.cz</v>
      </c>
    </row>
    <row r="608" spans="4:9" x14ac:dyDescent="0.25">
      <c r="D608" t="s">
        <v>0</v>
      </c>
      <c r="E608" s="1" t="s">
        <v>611</v>
      </c>
      <c r="F608" s="1" t="s">
        <v>2</v>
      </c>
      <c r="G608">
        <f t="shared" si="18"/>
        <v>5</v>
      </c>
      <c r="H608" t="s">
        <v>1</v>
      </c>
      <c r="I608" t="str">
        <f t="shared" si="19"/>
        <v>loono-test0608-t5@loono.cz</v>
      </c>
    </row>
    <row r="609" spans="4:9" x14ac:dyDescent="0.25">
      <c r="D609" t="s">
        <v>0</v>
      </c>
      <c r="E609" s="1" t="s">
        <v>612</v>
      </c>
      <c r="F609" s="1" t="s">
        <v>2</v>
      </c>
      <c r="G609">
        <f t="shared" si="18"/>
        <v>5</v>
      </c>
      <c r="H609" t="s">
        <v>1</v>
      </c>
      <c r="I609" t="str">
        <f t="shared" si="19"/>
        <v>loono-test0609-t5@loono.cz</v>
      </c>
    </row>
    <row r="610" spans="4:9" x14ac:dyDescent="0.25">
      <c r="D610" t="s">
        <v>0</v>
      </c>
      <c r="E610" s="1" t="s">
        <v>613</v>
      </c>
      <c r="F610" s="1" t="s">
        <v>2</v>
      </c>
      <c r="G610">
        <f t="shared" si="18"/>
        <v>5</v>
      </c>
      <c r="H610" t="s">
        <v>1</v>
      </c>
      <c r="I610" t="str">
        <f t="shared" si="19"/>
        <v>loono-test0610-t5@loono.cz</v>
      </c>
    </row>
    <row r="611" spans="4:9" x14ac:dyDescent="0.25">
      <c r="D611" t="s">
        <v>0</v>
      </c>
      <c r="E611" s="1" t="s">
        <v>614</v>
      </c>
      <c r="F611" s="1" t="s">
        <v>2</v>
      </c>
      <c r="G611">
        <f t="shared" si="18"/>
        <v>5</v>
      </c>
      <c r="H611" t="s">
        <v>1</v>
      </c>
      <c r="I611" t="str">
        <f t="shared" si="19"/>
        <v>loono-test0611-t5@loono.cz</v>
      </c>
    </row>
    <row r="612" spans="4:9" x14ac:dyDescent="0.25">
      <c r="D612" t="s">
        <v>0</v>
      </c>
      <c r="E612" s="1" t="s">
        <v>615</v>
      </c>
      <c r="F612" s="1" t="s">
        <v>2</v>
      </c>
      <c r="G612">
        <f t="shared" si="18"/>
        <v>5</v>
      </c>
      <c r="H612" t="s">
        <v>1</v>
      </c>
      <c r="I612" t="str">
        <f t="shared" si="19"/>
        <v>loono-test0612-t5@loono.cz</v>
      </c>
    </row>
    <row r="613" spans="4:9" x14ac:dyDescent="0.25">
      <c r="D613" t="s">
        <v>0</v>
      </c>
      <c r="E613" s="1" t="s">
        <v>616</v>
      </c>
      <c r="F613" s="1" t="s">
        <v>2</v>
      </c>
      <c r="G613">
        <f t="shared" si="18"/>
        <v>5</v>
      </c>
      <c r="H613" t="s">
        <v>1</v>
      </c>
      <c r="I613" t="str">
        <f t="shared" si="19"/>
        <v>loono-test0613-t5@loono.cz</v>
      </c>
    </row>
    <row r="614" spans="4:9" x14ac:dyDescent="0.25">
      <c r="D614" t="s">
        <v>0</v>
      </c>
      <c r="E614" s="1" t="s">
        <v>617</v>
      </c>
      <c r="F614" s="1" t="s">
        <v>2</v>
      </c>
      <c r="G614">
        <f t="shared" si="18"/>
        <v>5</v>
      </c>
      <c r="H614" t="s">
        <v>1</v>
      </c>
      <c r="I614" t="str">
        <f t="shared" si="19"/>
        <v>loono-test0614-t5@loono.cz</v>
      </c>
    </row>
    <row r="615" spans="4:9" x14ac:dyDescent="0.25">
      <c r="D615" t="s">
        <v>0</v>
      </c>
      <c r="E615" s="1" t="s">
        <v>618</v>
      </c>
      <c r="F615" s="1" t="s">
        <v>2</v>
      </c>
      <c r="G615">
        <f t="shared" si="18"/>
        <v>5</v>
      </c>
      <c r="H615" t="s">
        <v>1</v>
      </c>
      <c r="I615" t="str">
        <f t="shared" si="19"/>
        <v>loono-test0615-t5@loono.cz</v>
      </c>
    </row>
    <row r="616" spans="4:9" x14ac:dyDescent="0.25">
      <c r="D616" t="s">
        <v>0</v>
      </c>
      <c r="E616" s="1" t="s">
        <v>619</v>
      </c>
      <c r="F616" s="1" t="s">
        <v>2</v>
      </c>
      <c r="G616">
        <f t="shared" si="18"/>
        <v>5</v>
      </c>
      <c r="H616" t="s">
        <v>1</v>
      </c>
      <c r="I616" t="str">
        <f t="shared" si="19"/>
        <v>loono-test0616-t5@loono.cz</v>
      </c>
    </row>
    <row r="617" spans="4:9" x14ac:dyDescent="0.25">
      <c r="D617" t="s">
        <v>0</v>
      </c>
      <c r="E617" s="1" t="s">
        <v>620</v>
      </c>
      <c r="F617" s="1" t="s">
        <v>2</v>
      </c>
      <c r="G617">
        <f t="shared" si="18"/>
        <v>5</v>
      </c>
      <c r="H617" t="s">
        <v>1</v>
      </c>
      <c r="I617" t="str">
        <f t="shared" si="19"/>
        <v>loono-test0617-t5@loono.cz</v>
      </c>
    </row>
    <row r="618" spans="4:9" x14ac:dyDescent="0.25">
      <c r="D618" t="s">
        <v>0</v>
      </c>
      <c r="E618" s="1" t="s">
        <v>621</v>
      </c>
      <c r="F618" s="1" t="s">
        <v>2</v>
      </c>
      <c r="G618">
        <f t="shared" si="18"/>
        <v>5</v>
      </c>
      <c r="H618" t="s">
        <v>1</v>
      </c>
      <c r="I618" t="str">
        <f t="shared" si="19"/>
        <v>loono-test0618-t5@loono.cz</v>
      </c>
    </row>
    <row r="619" spans="4:9" x14ac:dyDescent="0.25">
      <c r="D619" t="s">
        <v>0</v>
      </c>
      <c r="E619" s="1" t="s">
        <v>622</v>
      </c>
      <c r="F619" s="1" t="s">
        <v>2</v>
      </c>
      <c r="G619">
        <f t="shared" si="18"/>
        <v>5</v>
      </c>
      <c r="H619" t="s">
        <v>1</v>
      </c>
      <c r="I619" t="str">
        <f t="shared" si="19"/>
        <v>loono-test0619-t5@loono.cz</v>
      </c>
    </row>
    <row r="620" spans="4:9" x14ac:dyDescent="0.25">
      <c r="D620" t="s">
        <v>0</v>
      </c>
      <c r="E620" s="1" t="s">
        <v>623</v>
      </c>
      <c r="F620" s="1" t="s">
        <v>2</v>
      </c>
      <c r="G620">
        <f t="shared" si="18"/>
        <v>5</v>
      </c>
      <c r="H620" t="s">
        <v>1</v>
      </c>
      <c r="I620" t="str">
        <f t="shared" si="19"/>
        <v>loono-test0620-t5@loono.cz</v>
      </c>
    </row>
    <row r="621" spans="4:9" x14ac:dyDescent="0.25">
      <c r="D621" t="s">
        <v>0</v>
      </c>
      <c r="E621" s="1" t="s">
        <v>624</v>
      </c>
      <c r="F621" s="1" t="s">
        <v>2</v>
      </c>
      <c r="G621">
        <f t="shared" si="18"/>
        <v>5</v>
      </c>
      <c r="H621" t="s">
        <v>1</v>
      </c>
      <c r="I621" t="str">
        <f t="shared" si="19"/>
        <v>loono-test0621-t5@loono.cz</v>
      </c>
    </row>
    <row r="622" spans="4:9" x14ac:dyDescent="0.25">
      <c r="D622" t="s">
        <v>0</v>
      </c>
      <c r="E622" s="1" t="s">
        <v>625</v>
      </c>
      <c r="F622" s="1" t="s">
        <v>2</v>
      </c>
      <c r="G622">
        <f t="shared" si="18"/>
        <v>5</v>
      </c>
      <c r="H622" t="s">
        <v>1</v>
      </c>
      <c r="I622" t="str">
        <f t="shared" si="19"/>
        <v>loono-test0622-t5@loono.cz</v>
      </c>
    </row>
    <row r="623" spans="4:9" x14ac:dyDescent="0.25">
      <c r="D623" t="s">
        <v>0</v>
      </c>
      <c r="E623" s="1" t="s">
        <v>626</v>
      </c>
      <c r="F623" s="1" t="s">
        <v>2</v>
      </c>
      <c r="G623">
        <f t="shared" si="18"/>
        <v>5</v>
      </c>
      <c r="H623" t="s">
        <v>1</v>
      </c>
      <c r="I623" t="str">
        <f t="shared" si="19"/>
        <v>loono-test0623-t5@loono.cz</v>
      </c>
    </row>
    <row r="624" spans="4:9" x14ac:dyDescent="0.25">
      <c r="D624" t="s">
        <v>0</v>
      </c>
      <c r="E624" s="1" t="s">
        <v>627</v>
      </c>
      <c r="F624" s="1" t="s">
        <v>2</v>
      </c>
      <c r="G624">
        <f t="shared" si="18"/>
        <v>5</v>
      </c>
      <c r="H624" t="s">
        <v>1</v>
      </c>
      <c r="I624" t="str">
        <f t="shared" si="19"/>
        <v>loono-test0624-t5@loono.cz</v>
      </c>
    </row>
    <row r="625" spans="4:9" x14ac:dyDescent="0.25">
      <c r="D625" t="s">
        <v>0</v>
      </c>
      <c r="E625" s="1" t="s">
        <v>628</v>
      </c>
      <c r="F625" s="1" t="s">
        <v>2</v>
      </c>
      <c r="G625">
        <f t="shared" si="18"/>
        <v>5</v>
      </c>
      <c r="H625" t="s">
        <v>1</v>
      </c>
      <c r="I625" t="str">
        <f t="shared" si="19"/>
        <v>loono-test0625-t5@loono.cz</v>
      </c>
    </row>
    <row r="626" spans="4:9" x14ac:dyDescent="0.25">
      <c r="D626" t="s">
        <v>0</v>
      </c>
      <c r="E626" s="1" t="s">
        <v>629</v>
      </c>
      <c r="F626" s="1" t="s">
        <v>2</v>
      </c>
      <c r="G626">
        <f t="shared" si="18"/>
        <v>5</v>
      </c>
      <c r="H626" t="s">
        <v>1</v>
      </c>
      <c r="I626" t="str">
        <f t="shared" si="19"/>
        <v>loono-test0626-t5@loono.cz</v>
      </c>
    </row>
    <row r="627" spans="4:9" x14ac:dyDescent="0.25">
      <c r="D627" t="s">
        <v>0</v>
      </c>
      <c r="E627" s="1" t="s">
        <v>630</v>
      </c>
      <c r="F627" s="1" t="s">
        <v>2</v>
      </c>
      <c r="G627">
        <f t="shared" si="18"/>
        <v>5</v>
      </c>
      <c r="H627" t="s">
        <v>1</v>
      </c>
      <c r="I627" t="str">
        <f t="shared" si="19"/>
        <v>loono-test0627-t5@loono.cz</v>
      </c>
    </row>
    <row r="628" spans="4:9" x14ac:dyDescent="0.25">
      <c r="D628" t="s">
        <v>0</v>
      </c>
      <c r="E628" s="1" t="s">
        <v>631</v>
      </c>
      <c r="F628" s="1" t="s">
        <v>2</v>
      </c>
      <c r="G628">
        <f t="shared" si="18"/>
        <v>5</v>
      </c>
      <c r="H628" t="s">
        <v>1</v>
      </c>
      <c r="I628" t="str">
        <f t="shared" si="19"/>
        <v>loono-test0628-t5@loono.cz</v>
      </c>
    </row>
    <row r="629" spans="4:9" x14ac:dyDescent="0.25">
      <c r="D629" t="s">
        <v>0</v>
      </c>
      <c r="E629" s="1" t="s">
        <v>632</v>
      </c>
      <c r="F629" s="1" t="s">
        <v>2</v>
      </c>
      <c r="G629">
        <f t="shared" si="18"/>
        <v>5</v>
      </c>
      <c r="H629" t="s">
        <v>1</v>
      </c>
      <c r="I629" t="str">
        <f t="shared" si="19"/>
        <v>loono-test0629-t5@loono.cz</v>
      </c>
    </row>
    <row r="630" spans="4:9" x14ac:dyDescent="0.25">
      <c r="D630" t="s">
        <v>0</v>
      </c>
      <c r="E630" s="1" t="s">
        <v>633</v>
      </c>
      <c r="F630" s="1" t="s">
        <v>2</v>
      </c>
      <c r="G630">
        <f t="shared" si="18"/>
        <v>5</v>
      </c>
      <c r="H630" t="s">
        <v>1</v>
      </c>
      <c r="I630" t="str">
        <f t="shared" si="19"/>
        <v>loono-test0630-t5@loono.cz</v>
      </c>
    </row>
    <row r="631" spans="4:9" x14ac:dyDescent="0.25">
      <c r="D631" t="s">
        <v>0</v>
      </c>
      <c r="E631" s="1" t="s">
        <v>634</v>
      </c>
      <c r="F631" s="1" t="s">
        <v>2</v>
      </c>
      <c r="G631">
        <f t="shared" si="18"/>
        <v>5</v>
      </c>
      <c r="H631" t="s">
        <v>1</v>
      </c>
      <c r="I631" t="str">
        <f t="shared" si="19"/>
        <v>loono-test0631-t5@loono.cz</v>
      </c>
    </row>
    <row r="632" spans="4:9" x14ac:dyDescent="0.25">
      <c r="D632" t="s">
        <v>0</v>
      </c>
      <c r="E632" s="1" t="s">
        <v>635</v>
      </c>
      <c r="F632" s="1" t="s">
        <v>2</v>
      </c>
      <c r="G632">
        <f t="shared" si="18"/>
        <v>5</v>
      </c>
      <c r="H632" t="s">
        <v>1</v>
      </c>
      <c r="I632" t="str">
        <f t="shared" si="19"/>
        <v>loono-test0632-t5@loono.cz</v>
      </c>
    </row>
    <row r="633" spans="4:9" x14ac:dyDescent="0.25">
      <c r="D633" t="s">
        <v>0</v>
      </c>
      <c r="E633" s="1" t="s">
        <v>636</v>
      </c>
      <c r="F633" s="1" t="s">
        <v>2</v>
      </c>
      <c r="G633">
        <f t="shared" si="18"/>
        <v>5</v>
      </c>
      <c r="H633" t="s">
        <v>1</v>
      </c>
      <c r="I633" t="str">
        <f t="shared" si="19"/>
        <v>loono-test0633-t5@loono.cz</v>
      </c>
    </row>
    <row r="634" spans="4:9" x14ac:dyDescent="0.25">
      <c r="D634" t="s">
        <v>0</v>
      </c>
      <c r="E634" s="1" t="s">
        <v>637</v>
      </c>
      <c r="F634" s="1" t="s">
        <v>2</v>
      </c>
      <c r="G634">
        <f t="shared" si="18"/>
        <v>5</v>
      </c>
      <c r="H634" t="s">
        <v>1</v>
      </c>
      <c r="I634" t="str">
        <f t="shared" si="19"/>
        <v>loono-test0634-t5@loono.cz</v>
      </c>
    </row>
    <row r="635" spans="4:9" x14ac:dyDescent="0.25">
      <c r="D635" t="s">
        <v>0</v>
      </c>
      <c r="E635" s="1" t="s">
        <v>638</v>
      </c>
      <c r="F635" s="1" t="s">
        <v>2</v>
      </c>
      <c r="G635">
        <f t="shared" si="18"/>
        <v>5</v>
      </c>
      <c r="H635" t="s">
        <v>1</v>
      </c>
      <c r="I635" t="str">
        <f t="shared" si="19"/>
        <v>loono-test0635-t5@loono.cz</v>
      </c>
    </row>
    <row r="636" spans="4:9" x14ac:dyDescent="0.25">
      <c r="D636" t="s">
        <v>0</v>
      </c>
      <c r="E636" s="1" t="s">
        <v>639</v>
      </c>
      <c r="F636" s="1" t="s">
        <v>2</v>
      </c>
      <c r="G636">
        <f t="shared" si="18"/>
        <v>5</v>
      </c>
      <c r="H636" t="s">
        <v>1</v>
      </c>
      <c r="I636" t="str">
        <f t="shared" si="19"/>
        <v>loono-test0636-t5@loono.cz</v>
      </c>
    </row>
    <row r="637" spans="4:9" x14ac:dyDescent="0.25">
      <c r="D637" t="s">
        <v>0</v>
      </c>
      <c r="E637" s="1" t="s">
        <v>640</v>
      </c>
      <c r="F637" s="1" t="s">
        <v>2</v>
      </c>
      <c r="G637">
        <f t="shared" si="18"/>
        <v>5</v>
      </c>
      <c r="H637" t="s">
        <v>1</v>
      </c>
      <c r="I637" t="str">
        <f t="shared" si="19"/>
        <v>loono-test0637-t5@loono.cz</v>
      </c>
    </row>
    <row r="638" spans="4:9" x14ac:dyDescent="0.25">
      <c r="D638" t="s">
        <v>0</v>
      </c>
      <c r="E638" s="1" t="s">
        <v>641</v>
      </c>
      <c r="F638" s="1" t="s">
        <v>2</v>
      </c>
      <c r="G638">
        <f t="shared" si="18"/>
        <v>5</v>
      </c>
      <c r="H638" t="s">
        <v>1</v>
      </c>
      <c r="I638" t="str">
        <f t="shared" si="19"/>
        <v>loono-test0638-t5@loono.cz</v>
      </c>
    </row>
    <row r="639" spans="4:9" x14ac:dyDescent="0.25">
      <c r="D639" t="s">
        <v>0</v>
      </c>
      <c r="E639" s="1" t="s">
        <v>642</v>
      </c>
      <c r="F639" s="1" t="s">
        <v>2</v>
      </c>
      <c r="G639">
        <f t="shared" si="18"/>
        <v>5</v>
      </c>
      <c r="H639" t="s">
        <v>1</v>
      </c>
      <c r="I639" t="str">
        <f t="shared" si="19"/>
        <v>loono-test0639-t5@loono.cz</v>
      </c>
    </row>
    <row r="640" spans="4:9" x14ac:dyDescent="0.25">
      <c r="D640" t="s">
        <v>0</v>
      </c>
      <c r="E640" s="1" t="s">
        <v>643</v>
      </c>
      <c r="F640" s="1" t="s">
        <v>2</v>
      </c>
      <c r="G640">
        <f t="shared" si="18"/>
        <v>5</v>
      </c>
      <c r="H640" t="s">
        <v>1</v>
      </c>
      <c r="I640" t="str">
        <f t="shared" si="19"/>
        <v>loono-test0640-t5@loono.cz</v>
      </c>
    </row>
    <row r="641" spans="4:9" x14ac:dyDescent="0.25">
      <c r="D641" t="s">
        <v>0</v>
      </c>
      <c r="E641" s="1" t="s">
        <v>644</v>
      </c>
      <c r="F641" s="1" t="s">
        <v>2</v>
      </c>
      <c r="G641">
        <f t="shared" si="18"/>
        <v>5</v>
      </c>
      <c r="H641" t="s">
        <v>1</v>
      </c>
      <c r="I641" t="str">
        <f t="shared" si="19"/>
        <v>loono-test0641-t5@loono.cz</v>
      </c>
    </row>
    <row r="642" spans="4:9" x14ac:dyDescent="0.25">
      <c r="D642" t="s">
        <v>0</v>
      </c>
      <c r="E642" s="1" t="s">
        <v>645</v>
      </c>
      <c r="F642" s="1" t="s">
        <v>2</v>
      </c>
      <c r="G642">
        <f t="shared" ref="G642:G705" si="20">$B$2</f>
        <v>5</v>
      </c>
      <c r="H642" t="s">
        <v>1</v>
      </c>
      <c r="I642" t="str">
        <f t="shared" ref="I642:I705" si="21">D642&amp;E642&amp;F642&amp;G642&amp;H642</f>
        <v>loono-test0642-t5@loono.cz</v>
      </c>
    </row>
    <row r="643" spans="4:9" x14ac:dyDescent="0.25">
      <c r="D643" t="s">
        <v>0</v>
      </c>
      <c r="E643" s="1" t="s">
        <v>646</v>
      </c>
      <c r="F643" s="1" t="s">
        <v>2</v>
      </c>
      <c r="G643">
        <f t="shared" si="20"/>
        <v>5</v>
      </c>
      <c r="H643" t="s">
        <v>1</v>
      </c>
      <c r="I643" t="str">
        <f t="shared" si="21"/>
        <v>loono-test0643-t5@loono.cz</v>
      </c>
    </row>
    <row r="644" spans="4:9" x14ac:dyDescent="0.25">
      <c r="D644" t="s">
        <v>0</v>
      </c>
      <c r="E644" s="1" t="s">
        <v>647</v>
      </c>
      <c r="F644" s="1" t="s">
        <v>2</v>
      </c>
      <c r="G644">
        <f t="shared" si="20"/>
        <v>5</v>
      </c>
      <c r="H644" t="s">
        <v>1</v>
      </c>
      <c r="I644" t="str">
        <f t="shared" si="21"/>
        <v>loono-test0644-t5@loono.cz</v>
      </c>
    </row>
    <row r="645" spans="4:9" x14ac:dyDescent="0.25">
      <c r="D645" t="s">
        <v>0</v>
      </c>
      <c r="E645" s="1" t="s">
        <v>648</v>
      </c>
      <c r="F645" s="1" t="s">
        <v>2</v>
      </c>
      <c r="G645">
        <f t="shared" si="20"/>
        <v>5</v>
      </c>
      <c r="H645" t="s">
        <v>1</v>
      </c>
      <c r="I645" t="str">
        <f t="shared" si="21"/>
        <v>loono-test0645-t5@loono.cz</v>
      </c>
    </row>
    <row r="646" spans="4:9" x14ac:dyDescent="0.25">
      <c r="D646" t="s">
        <v>0</v>
      </c>
      <c r="E646" s="1" t="s">
        <v>649</v>
      </c>
      <c r="F646" s="1" t="s">
        <v>2</v>
      </c>
      <c r="G646">
        <f t="shared" si="20"/>
        <v>5</v>
      </c>
      <c r="H646" t="s">
        <v>1</v>
      </c>
      <c r="I646" t="str">
        <f t="shared" si="21"/>
        <v>loono-test0646-t5@loono.cz</v>
      </c>
    </row>
    <row r="647" spans="4:9" x14ac:dyDescent="0.25">
      <c r="D647" t="s">
        <v>0</v>
      </c>
      <c r="E647" s="1" t="s">
        <v>650</v>
      </c>
      <c r="F647" s="1" t="s">
        <v>2</v>
      </c>
      <c r="G647">
        <f t="shared" si="20"/>
        <v>5</v>
      </c>
      <c r="H647" t="s">
        <v>1</v>
      </c>
      <c r="I647" t="str">
        <f t="shared" si="21"/>
        <v>loono-test0647-t5@loono.cz</v>
      </c>
    </row>
    <row r="648" spans="4:9" x14ac:dyDescent="0.25">
      <c r="D648" t="s">
        <v>0</v>
      </c>
      <c r="E648" s="1" t="s">
        <v>651</v>
      </c>
      <c r="F648" s="1" t="s">
        <v>2</v>
      </c>
      <c r="G648">
        <f t="shared" si="20"/>
        <v>5</v>
      </c>
      <c r="H648" t="s">
        <v>1</v>
      </c>
      <c r="I648" t="str">
        <f t="shared" si="21"/>
        <v>loono-test0648-t5@loono.cz</v>
      </c>
    </row>
    <row r="649" spans="4:9" x14ac:dyDescent="0.25">
      <c r="D649" t="s">
        <v>0</v>
      </c>
      <c r="E649" s="1" t="s">
        <v>652</v>
      </c>
      <c r="F649" s="1" t="s">
        <v>2</v>
      </c>
      <c r="G649">
        <f t="shared" si="20"/>
        <v>5</v>
      </c>
      <c r="H649" t="s">
        <v>1</v>
      </c>
      <c r="I649" t="str">
        <f t="shared" si="21"/>
        <v>loono-test0649-t5@loono.cz</v>
      </c>
    </row>
    <row r="650" spans="4:9" x14ac:dyDescent="0.25">
      <c r="D650" t="s">
        <v>0</v>
      </c>
      <c r="E650" s="1" t="s">
        <v>653</v>
      </c>
      <c r="F650" s="1" t="s">
        <v>2</v>
      </c>
      <c r="G650">
        <f t="shared" si="20"/>
        <v>5</v>
      </c>
      <c r="H650" t="s">
        <v>1</v>
      </c>
      <c r="I650" t="str">
        <f t="shared" si="21"/>
        <v>loono-test0650-t5@loono.cz</v>
      </c>
    </row>
    <row r="651" spans="4:9" x14ac:dyDescent="0.25">
      <c r="D651" t="s">
        <v>0</v>
      </c>
      <c r="E651" s="1" t="s">
        <v>654</v>
      </c>
      <c r="F651" s="1" t="s">
        <v>2</v>
      </c>
      <c r="G651">
        <f t="shared" si="20"/>
        <v>5</v>
      </c>
      <c r="H651" t="s">
        <v>1</v>
      </c>
      <c r="I651" t="str">
        <f t="shared" si="21"/>
        <v>loono-test0651-t5@loono.cz</v>
      </c>
    </row>
    <row r="652" spans="4:9" x14ac:dyDescent="0.25">
      <c r="D652" t="s">
        <v>0</v>
      </c>
      <c r="E652" s="1" t="s">
        <v>655</v>
      </c>
      <c r="F652" s="1" t="s">
        <v>2</v>
      </c>
      <c r="G652">
        <f t="shared" si="20"/>
        <v>5</v>
      </c>
      <c r="H652" t="s">
        <v>1</v>
      </c>
      <c r="I652" t="str">
        <f t="shared" si="21"/>
        <v>loono-test0652-t5@loono.cz</v>
      </c>
    </row>
    <row r="653" spans="4:9" x14ac:dyDescent="0.25">
      <c r="D653" t="s">
        <v>0</v>
      </c>
      <c r="E653" s="1" t="s">
        <v>656</v>
      </c>
      <c r="F653" s="1" t="s">
        <v>2</v>
      </c>
      <c r="G653">
        <f t="shared" si="20"/>
        <v>5</v>
      </c>
      <c r="H653" t="s">
        <v>1</v>
      </c>
      <c r="I653" t="str">
        <f t="shared" si="21"/>
        <v>loono-test0653-t5@loono.cz</v>
      </c>
    </row>
    <row r="654" spans="4:9" x14ac:dyDescent="0.25">
      <c r="D654" t="s">
        <v>0</v>
      </c>
      <c r="E654" s="1" t="s">
        <v>657</v>
      </c>
      <c r="F654" s="1" t="s">
        <v>2</v>
      </c>
      <c r="G654">
        <f t="shared" si="20"/>
        <v>5</v>
      </c>
      <c r="H654" t="s">
        <v>1</v>
      </c>
      <c r="I654" t="str">
        <f t="shared" si="21"/>
        <v>loono-test0654-t5@loono.cz</v>
      </c>
    </row>
    <row r="655" spans="4:9" x14ac:dyDescent="0.25">
      <c r="D655" t="s">
        <v>0</v>
      </c>
      <c r="E655" s="1" t="s">
        <v>658</v>
      </c>
      <c r="F655" s="1" t="s">
        <v>2</v>
      </c>
      <c r="G655">
        <f t="shared" si="20"/>
        <v>5</v>
      </c>
      <c r="H655" t="s">
        <v>1</v>
      </c>
      <c r="I655" t="str">
        <f t="shared" si="21"/>
        <v>loono-test0655-t5@loono.cz</v>
      </c>
    </row>
    <row r="656" spans="4:9" x14ac:dyDescent="0.25">
      <c r="D656" t="s">
        <v>0</v>
      </c>
      <c r="E656" s="1" t="s">
        <v>659</v>
      </c>
      <c r="F656" s="1" t="s">
        <v>2</v>
      </c>
      <c r="G656">
        <f t="shared" si="20"/>
        <v>5</v>
      </c>
      <c r="H656" t="s">
        <v>1</v>
      </c>
      <c r="I656" t="str">
        <f t="shared" si="21"/>
        <v>loono-test0656-t5@loono.cz</v>
      </c>
    </row>
    <row r="657" spans="4:9" x14ac:dyDescent="0.25">
      <c r="D657" t="s">
        <v>0</v>
      </c>
      <c r="E657" s="1" t="s">
        <v>660</v>
      </c>
      <c r="F657" s="1" t="s">
        <v>2</v>
      </c>
      <c r="G657">
        <f t="shared" si="20"/>
        <v>5</v>
      </c>
      <c r="H657" t="s">
        <v>1</v>
      </c>
      <c r="I657" t="str">
        <f t="shared" si="21"/>
        <v>loono-test0657-t5@loono.cz</v>
      </c>
    </row>
    <row r="658" spans="4:9" x14ac:dyDescent="0.25">
      <c r="D658" t="s">
        <v>0</v>
      </c>
      <c r="E658" s="1" t="s">
        <v>661</v>
      </c>
      <c r="F658" s="1" t="s">
        <v>2</v>
      </c>
      <c r="G658">
        <f t="shared" si="20"/>
        <v>5</v>
      </c>
      <c r="H658" t="s">
        <v>1</v>
      </c>
      <c r="I658" t="str">
        <f t="shared" si="21"/>
        <v>loono-test0658-t5@loono.cz</v>
      </c>
    </row>
    <row r="659" spans="4:9" x14ac:dyDescent="0.25">
      <c r="D659" t="s">
        <v>0</v>
      </c>
      <c r="E659" s="1" t="s">
        <v>662</v>
      </c>
      <c r="F659" s="1" t="s">
        <v>2</v>
      </c>
      <c r="G659">
        <f t="shared" si="20"/>
        <v>5</v>
      </c>
      <c r="H659" t="s">
        <v>1</v>
      </c>
      <c r="I659" t="str">
        <f t="shared" si="21"/>
        <v>loono-test0659-t5@loono.cz</v>
      </c>
    </row>
    <row r="660" spans="4:9" x14ac:dyDescent="0.25">
      <c r="D660" t="s">
        <v>0</v>
      </c>
      <c r="E660" s="1" t="s">
        <v>663</v>
      </c>
      <c r="F660" s="1" t="s">
        <v>2</v>
      </c>
      <c r="G660">
        <f t="shared" si="20"/>
        <v>5</v>
      </c>
      <c r="H660" t="s">
        <v>1</v>
      </c>
      <c r="I660" t="str">
        <f t="shared" si="21"/>
        <v>loono-test0660-t5@loono.cz</v>
      </c>
    </row>
    <row r="661" spans="4:9" x14ac:dyDescent="0.25">
      <c r="D661" t="s">
        <v>0</v>
      </c>
      <c r="E661" s="1" t="s">
        <v>664</v>
      </c>
      <c r="F661" s="1" t="s">
        <v>2</v>
      </c>
      <c r="G661">
        <f t="shared" si="20"/>
        <v>5</v>
      </c>
      <c r="H661" t="s">
        <v>1</v>
      </c>
      <c r="I661" t="str">
        <f t="shared" si="21"/>
        <v>loono-test0661-t5@loono.cz</v>
      </c>
    </row>
    <row r="662" spans="4:9" x14ac:dyDescent="0.25">
      <c r="D662" t="s">
        <v>0</v>
      </c>
      <c r="E662" s="1" t="s">
        <v>665</v>
      </c>
      <c r="F662" s="1" t="s">
        <v>2</v>
      </c>
      <c r="G662">
        <f t="shared" si="20"/>
        <v>5</v>
      </c>
      <c r="H662" t="s">
        <v>1</v>
      </c>
      <c r="I662" t="str">
        <f t="shared" si="21"/>
        <v>loono-test0662-t5@loono.cz</v>
      </c>
    </row>
    <row r="663" spans="4:9" x14ac:dyDescent="0.25">
      <c r="D663" t="s">
        <v>0</v>
      </c>
      <c r="E663" s="1" t="s">
        <v>666</v>
      </c>
      <c r="F663" s="1" t="s">
        <v>2</v>
      </c>
      <c r="G663">
        <f t="shared" si="20"/>
        <v>5</v>
      </c>
      <c r="H663" t="s">
        <v>1</v>
      </c>
      <c r="I663" t="str">
        <f t="shared" si="21"/>
        <v>loono-test0663-t5@loono.cz</v>
      </c>
    </row>
    <row r="664" spans="4:9" x14ac:dyDescent="0.25">
      <c r="D664" t="s">
        <v>0</v>
      </c>
      <c r="E664" s="1" t="s">
        <v>667</v>
      </c>
      <c r="F664" s="1" t="s">
        <v>2</v>
      </c>
      <c r="G664">
        <f t="shared" si="20"/>
        <v>5</v>
      </c>
      <c r="H664" t="s">
        <v>1</v>
      </c>
      <c r="I664" t="str">
        <f t="shared" si="21"/>
        <v>loono-test0664-t5@loono.cz</v>
      </c>
    </row>
    <row r="665" spans="4:9" x14ac:dyDescent="0.25">
      <c r="D665" t="s">
        <v>0</v>
      </c>
      <c r="E665" s="1" t="s">
        <v>668</v>
      </c>
      <c r="F665" s="1" t="s">
        <v>2</v>
      </c>
      <c r="G665">
        <f t="shared" si="20"/>
        <v>5</v>
      </c>
      <c r="H665" t="s">
        <v>1</v>
      </c>
      <c r="I665" t="str">
        <f t="shared" si="21"/>
        <v>loono-test0665-t5@loono.cz</v>
      </c>
    </row>
    <row r="666" spans="4:9" x14ac:dyDescent="0.25">
      <c r="D666" t="s">
        <v>0</v>
      </c>
      <c r="E666" s="1" t="s">
        <v>669</v>
      </c>
      <c r="F666" s="1" t="s">
        <v>2</v>
      </c>
      <c r="G666">
        <f t="shared" si="20"/>
        <v>5</v>
      </c>
      <c r="H666" t="s">
        <v>1</v>
      </c>
      <c r="I666" t="str">
        <f t="shared" si="21"/>
        <v>loono-test0666-t5@loono.cz</v>
      </c>
    </row>
    <row r="667" spans="4:9" x14ac:dyDescent="0.25">
      <c r="D667" t="s">
        <v>0</v>
      </c>
      <c r="E667" s="1" t="s">
        <v>670</v>
      </c>
      <c r="F667" s="1" t="s">
        <v>2</v>
      </c>
      <c r="G667">
        <f t="shared" si="20"/>
        <v>5</v>
      </c>
      <c r="H667" t="s">
        <v>1</v>
      </c>
      <c r="I667" t="str">
        <f t="shared" si="21"/>
        <v>loono-test0667-t5@loono.cz</v>
      </c>
    </row>
    <row r="668" spans="4:9" x14ac:dyDescent="0.25">
      <c r="D668" t="s">
        <v>0</v>
      </c>
      <c r="E668" s="1" t="s">
        <v>671</v>
      </c>
      <c r="F668" s="1" t="s">
        <v>2</v>
      </c>
      <c r="G668">
        <f t="shared" si="20"/>
        <v>5</v>
      </c>
      <c r="H668" t="s">
        <v>1</v>
      </c>
      <c r="I668" t="str">
        <f t="shared" si="21"/>
        <v>loono-test0668-t5@loono.cz</v>
      </c>
    </row>
    <row r="669" spans="4:9" x14ac:dyDescent="0.25">
      <c r="D669" t="s">
        <v>0</v>
      </c>
      <c r="E669" s="1" t="s">
        <v>672</v>
      </c>
      <c r="F669" s="1" t="s">
        <v>2</v>
      </c>
      <c r="G669">
        <f t="shared" si="20"/>
        <v>5</v>
      </c>
      <c r="H669" t="s">
        <v>1</v>
      </c>
      <c r="I669" t="str">
        <f t="shared" si="21"/>
        <v>loono-test0669-t5@loono.cz</v>
      </c>
    </row>
    <row r="670" spans="4:9" x14ac:dyDescent="0.25">
      <c r="D670" t="s">
        <v>0</v>
      </c>
      <c r="E670" s="1" t="s">
        <v>673</v>
      </c>
      <c r="F670" s="1" t="s">
        <v>2</v>
      </c>
      <c r="G670">
        <f t="shared" si="20"/>
        <v>5</v>
      </c>
      <c r="H670" t="s">
        <v>1</v>
      </c>
      <c r="I670" t="str">
        <f t="shared" si="21"/>
        <v>loono-test0670-t5@loono.cz</v>
      </c>
    </row>
    <row r="671" spans="4:9" x14ac:dyDescent="0.25">
      <c r="D671" t="s">
        <v>0</v>
      </c>
      <c r="E671" s="1" t="s">
        <v>674</v>
      </c>
      <c r="F671" s="1" t="s">
        <v>2</v>
      </c>
      <c r="G671">
        <f t="shared" si="20"/>
        <v>5</v>
      </c>
      <c r="H671" t="s">
        <v>1</v>
      </c>
      <c r="I671" t="str">
        <f t="shared" si="21"/>
        <v>loono-test0671-t5@loono.cz</v>
      </c>
    </row>
    <row r="672" spans="4:9" x14ac:dyDescent="0.25">
      <c r="D672" t="s">
        <v>0</v>
      </c>
      <c r="E672" s="1" t="s">
        <v>675</v>
      </c>
      <c r="F672" s="1" t="s">
        <v>2</v>
      </c>
      <c r="G672">
        <f t="shared" si="20"/>
        <v>5</v>
      </c>
      <c r="H672" t="s">
        <v>1</v>
      </c>
      <c r="I672" t="str">
        <f t="shared" si="21"/>
        <v>loono-test0672-t5@loono.cz</v>
      </c>
    </row>
    <row r="673" spans="4:9" x14ac:dyDescent="0.25">
      <c r="D673" t="s">
        <v>0</v>
      </c>
      <c r="E673" s="1" t="s">
        <v>676</v>
      </c>
      <c r="F673" s="1" t="s">
        <v>2</v>
      </c>
      <c r="G673">
        <f t="shared" si="20"/>
        <v>5</v>
      </c>
      <c r="H673" t="s">
        <v>1</v>
      </c>
      <c r="I673" t="str">
        <f t="shared" si="21"/>
        <v>loono-test0673-t5@loono.cz</v>
      </c>
    </row>
    <row r="674" spans="4:9" x14ac:dyDescent="0.25">
      <c r="D674" t="s">
        <v>0</v>
      </c>
      <c r="E674" s="1" t="s">
        <v>677</v>
      </c>
      <c r="F674" s="1" t="s">
        <v>2</v>
      </c>
      <c r="G674">
        <f t="shared" si="20"/>
        <v>5</v>
      </c>
      <c r="H674" t="s">
        <v>1</v>
      </c>
      <c r="I674" t="str">
        <f t="shared" si="21"/>
        <v>loono-test0674-t5@loono.cz</v>
      </c>
    </row>
    <row r="675" spans="4:9" x14ac:dyDescent="0.25">
      <c r="D675" t="s">
        <v>0</v>
      </c>
      <c r="E675" s="1" t="s">
        <v>678</v>
      </c>
      <c r="F675" s="1" t="s">
        <v>2</v>
      </c>
      <c r="G675">
        <f t="shared" si="20"/>
        <v>5</v>
      </c>
      <c r="H675" t="s">
        <v>1</v>
      </c>
      <c r="I675" t="str">
        <f t="shared" si="21"/>
        <v>loono-test0675-t5@loono.cz</v>
      </c>
    </row>
    <row r="676" spans="4:9" x14ac:dyDescent="0.25">
      <c r="D676" t="s">
        <v>0</v>
      </c>
      <c r="E676" s="1" t="s">
        <v>679</v>
      </c>
      <c r="F676" s="1" t="s">
        <v>2</v>
      </c>
      <c r="G676">
        <f t="shared" si="20"/>
        <v>5</v>
      </c>
      <c r="H676" t="s">
        <v>1</v>
      </c>
      <c r="I676" t="str">
        <f t="shared" si="21"/>
        <v>loono-test0676-t5@loono.cz</v>
      </c>
    </row>
    <row r="677" spans="4:9" x14ac:dyDescent="0.25">
      <c r="D677" t="s">
        <v>0</v>
      </c>
      <c r="E677" s="1" t="s">
        <v>680</v>
      </c>
      <c r="F677" s="1" t="s">
        <v>2</v>
      </c>
      <c r="G677">
        <f t="shared" si="20"/>
        <v>5</v>
      </c>
      <c r="H677" t="s">
        <v>1</v>
      </c>
      <c r="I677" t="str">
        <f t="shared" si="21"/>
        <v>loono-test0677-t5@loono.cz</v>
      </c>
    </row>
    <row r="678" spans="4:9" x14ac:dyDescent="0.25">
      <c r="D678" t="s">
        <v>0</v>
      </c>
      <c r="E678" s="1" t="s">
        <v>681</v>
      </c>
      <c r="F678" s="1" t="s">
        <v>2</v>
      </c>
      <c r="G678">
        <f t="shared" si="20"/>
        <v>5</v>
      </c>
      <c r="H678" t="s">
        <v>1</v>
      </c>
      <c r="I678" t="str">
        <f t="shared" si="21"/>
        <v>loono-test0678-t5@loono.cz</v>
      </c>
    </row>
    <row r="679" spans="4:9" x14ac:dyDescent="0.25">
      <c r="D679" t="s">
        <v>0</v>
      </c>
      <c r="E679" s="1" t="s">
        <v>682</v>
      </c>
      <c r="F679" s="1" t="s">
        <v>2</v>
      </c>
      <c r="G679">
        <f t="shared" si="20"/>
        <v>5</v>
      </c>
      <c r="H679" t="s">
        <v>1</v>
      </c>
      <c r="I679" t="str">
        <f t="shared" si="21"/>
        <v>loono-test0679-t5@loono.cz</v>
      </c>
    </row>
    <row r="680" spans="4:9" x14ac:dyDescent="0.25">
      <c r="D680" t="s">
        <v>0</v>
      </c>
      <c r="E680" s="1" t="s">
        <v>683</v>
      </c>
      <c r="F680" s="1" t="s">
        <v>2</v>
      </c>
      <c r="G680">
        <f t="shared" si="20"/>
        <v>5</v>
      </c>
      <c r="H680" t="s">
        <v>1</v>
      </c>
      <c r="I680" t="str">
        <f t="shared" si="21"/>
        <v>loono-test0680-t5@loono.cz</v>
      </c>
    </row>
    <row r="681" spans="4:9" x14ac:dyDescent="0.25">
      <c r="D681" t="s">
        <v>0</v>
      </c>
      <c r="E681" s="1" t="s">
        <v>684</v>
      </c>
      <c r="F681" s="1" t="s">
        <v>2</v>
      </c>
      <c r="G681">
        <f t="shared" si="20"/>
        <v>5</v>
      </c>
      <c r="H681" t="s">
        <v>1</v>
      </c>
      <c r="I681" t="str">
        <f t="shared" si="21"/>
        <v>loono-test0681-t5@loono.cz</v>
      </c>
    </row>
    <row r="682" spans="4:9" x14ac:dyDescent="0.25">
      <c r="D682" t="s">
        <v>0</v>
      </c>
      <c r="E682" s="1" t="s">
        <v>685</v>
      </c>
      <c r="F682" s="1" t="s">
        <v>2</v>
      </c>
      <c r="G682">
        <f t="shared" si="20"/>
        <v>5</v>
      </c>
      <c r="H682" t="s">
        <v>1</v>
      </c>
      <c r="I682" t="str">
        <f t="shared" si="21"/>
        <v>loono-test0682-t5@loono.cz</v>
      </c>
    </row>
    <row r="683" spans="4:9" x14ac:dyDescent="0.25">
      <c r="D683" t="s">
        <v>0</v>
      </c>
      <c r="E683" s="1" t="s">
        <v>686</v>
      </c>
      <c r="F683" s="1" t="s">
        <v>2</v>
      </c>
      <c r="G683">
        <f t="shared" si="20"/>
        <v>5</v>
      </c>
      <c r="H683" t="s">
        <v>1</v>
      </c>
      <c r="I683" t="str">
        <f t="shared" si="21"/>
        <v>loono-test0683-t5@loono.cz</v>
      </c>
    </row>
    <row r="684" spans="4:9" x14ac:dyDescent="0.25">
      <c r="D684" t="s">
        <v>0</v>
      </c>
      <c r="E684" s="1" t="s">
        <v>687</v>
      </c>
      <c r="F684" s="1" t="s">
        <v>2</v>
      </c>
      <c r="G684">
        <f t="shared" si="20"/>
        <v>5</v>
      </c>
      <c r="H684" t="s">
        <v>1</v>
      </c>
      <c r="I684" t="str">
        <f t="shared" si="21"/>
        <v>loono-test0684-t5@loono.cz</v>
      </c>
    </row>
    <row r="685" spans="4:9" x14ac:dyDescent="0.25">
      <c r="D685" t="s">
        <v>0</v>
      </c>
      <c r="E685" s="1" t="s">
        <v>688</v>
      </c>
      <c r="F685" s="1" t="s">
        <v>2</v>
      </c>
      <c r="G685">
        <f t="shared" si="20"/>
        <v>5</v>
      </c>
      <c r="H685" t="s">
        <v>1</v>
      </c>
      <c r="I685" t="str">
        <f t="shared" si="21"/>
        <v>loono-test0685-t5@loono.cz</v>
      </c>
    </row>
    <row r="686" spans="4:9" x14ac:dyDescent="0.25">
      <c r="D686" t="s">
        <v>0</v>
      </c>
      <c r="E686" s="1" t="s">
        <v>689</v>
      </c>
      <c r="F686" s="1" t="s">
        <v>2</v>
      </c>
      <c r="G686">
        <f t="shared" si="20"/>
        <v>5</v>
      </c>
      <c r="H686" t="s">
        <v>1</v>
      </c>
      <c r="I686" t="str">
        <f t="shared" si="21"/>
        <v>loono-test0686-t5@loono.cz</v>
      </c>
    </row>
    <row r="687" spans="4:9" x14ac:dyDescent="0.25">
      <c r="D687" t="s">
        <v>0</v>
      </c>
      <c r="E687" s="1" t="s">
        <v>690</v>
      </c>
      <c r="F687" s="1" t="s">
        <v>2</v>
      </c>
      <c r="G687">
        <f t="shared" si="20"/>
        <v>5</v>
      </c>
      <c r="H687" t="s">
        <v>1</v>
      </c>
      <c r="I687" t="str">
        <f t="shared" si="21"/>
        <v>loono-test0687-t5@loono.cz</v>
      </c>
    </row>
    <row r="688" spans="4:9" x14ac:dyDescent="0.25">
      <c r="D688" t="s">
        <v>0</v>
      </c>
      <c r="E688" s="1" t="s">
        <v>691</v>
      </c>
      <c r="F688" s="1" t="s">
        <v>2</v>
      </c>
      <c r="G688">
        <f t="shared" si="20"/>
        <v>5</v>
      </c>
      <c r="H688" t="s">
        <v>1</v>
      </c>
      <c r="I688" t="str">
        <f t="shared" si="21"/>
        <v>loono-test0688-t5@loono.cz</v>
      </c>
    </row>
    <row r="689" spans="4:9" x14ac:dyDescent="0.25">
      <c r="D689" t="s">
        <v>0</v>
      </c>
      <c r="E689" s="1" t="s">
        <v>692</v>
      </c>
      <c r="F689" s="1" t="s">
        <v>2</v>
      </c>
      <c r="G689">
        <f t="shared" si="20"/>
        <v>5</v>
      </c>
      <c r="H689" t="s">
        <v>1</v>
      </c>
      <c r="I689" t="str">
        <f t="shared" si="21"/>
        <v>loono-test0689-t5@loono.cz</v>
      </c>
    </row>
    <row r="690" spans="4:9" x14ac:dyDescent="0.25">
      <c r="D690" t="s">
        <v>0</v>
      </c>
      <c r="E690" s="1" t="s">
        <v>693</v>
      </c>
      <c r="F690" s="1" t="s">
        <v>2</v>
      </c>
      <c r="G690">
        <f t="shared" si="20"/>
        <v>5</v>
      </c>
      <c r="H690" t="s">
        <v>1</v>
      </c>
      <c r="I690" t="str">
        <f t="shared" si="21"/>
        <v>loono-test0690-t5@loono.cz</v>
      </c>
    </row>
    <row r="691" spans="4:9" x14ac:dyDescent="0.25">
      <c r="D691" t="s">
        <v>0</v>
      </c>
      <c r="E691" s="1" t="s">
        <v>694</v>
      </c>
      <c r="F691" s="1" t="s">
        <v>2</v>
      </c>
      <c r="G691">
        <f t="shared" si="20"/>
        <v>5</v>
      </c>
      <c r="H691" t="s">
        <v>1</v>
      </c>
      <c r="I691" t="str">
        <f t="shared" si="21"/>
        <v>loono-test0691-t5@loono.cz</v>
      </c>
    </row>
    <row r="692" spans="4:9" x14ac:dyDescent="0.25">
      <c r="D692" t="s">
        <v>0</v>
      </c>
      <c r="E692" s="1" t="s">
        <v>695</v>
      </c>
      <c r="F692" s="1" t="s">
        <v>2</v>
      </c>
      <c r="G692">
        <f t="shared" si="20"/>
        <v>5</v>
      </c>
      <c r="H692" t="s">
        <v>1</v>
      </c>
      <c r="I692" t="str">
        <f t="shared" si="21"/>
        <v>loono-test0692-t5@loono.cz</v>
      </c>
    </row>
    <row r="693" spans="4:9" x14ac:dyDescent="0.25">
      <c r="D693" t="s">
        <v>0</v>
      </c>
      <c r="E693" s="1" t="s">
        <v>696</v>
      </c>
      <c r="F693" s="1" t="s">
        <v>2</v>
      </c>
      <c r="G693">
        <f t="shared" si="20"/>
        <v>5</v>
      </c>
      <c r="H693" t="s">
        <v>1</v>
      </c>
      <c r="I693" t="str">
        <f t="shared" si="21"/>
        <v>loono-test0693-t5@loono.cz</v>
      </c>
    </row>
    <row r="694" spans="4:9" x14ac:dyDescent="0.25">
      <c r="D694" t="s">
        <v>0</v>
      </c>
      <c r="E694" s="1" t="s">
        <v>697</v>
      </c>
      <c r="F694" s="1" t="s">
        <v>2</v>
      </c>
      <c r="G694">
        <f t="shared" si="20"/>
        <v>5</v>
      </c>
      <c r="H694" t="s">
        <v>1</v>
      </c>
      <c r="I694" t="str">
        <f t="shared" si="21"/>
        <v>loono-test0694-t5@loono.cz</v>
      </c>
    </row>
    <row r="695" spans="4:9" x14ac:dyDescent="0.25">
      <c r="D695" t="s">
        <v>0</v>
      </c>
      <c r="E695" s="1" t="s">
        <v>698</v>
      </c>
      <c r="F695" s="1" t="s">
        <v>2</v>
      </c>
      <c r="G695">
        <f t="shared" si="20"/>
        <v>5</v>
      </c>
      <c r="H695" t="s">
        <v>1</v>
      </c>
      <c r="I695" t="str">
        <f t="shared" si="21"/>
        <v>loono-test0695-t5@loono.cz</v>
      </c>
    </row>
    <row r="696" spans="4:9" x14ac:dyDescent="0.25">
      <c r="D696" t="s">
        <v>0</v>
      </c>
      <c r="E696" s="1" t="s">
        <v>699</v>
      </c>
      <c r="F696" s="1" t="s">
        <v>2</v>
      </c>
      <c r="G696">
        <f t="shared" si="20"/>
        <v>5</v>
      </c>
      <c r="H696" t="s">
        <v>1</v>
      </c>
      <c r="I696" t="str">
        <f t="shared" si="21"/>
        <v>loono-test0696-t5@loono.cz</v>
      </c>
    </row>
    <row r="697" spans="4:9" x14ac:dyDescent="0.25">
      <c r="D697" t="s">
        <v>0</v>
      </c>
      <c r="E697" s="1" t="s">
        <v>700</v>
      </c>
      <c r="F697" s="1" t="s">
        <v>2</v>
      </c>
      <c r="G697">
        <f t="shared" si="20"/>
        <v>5</v>
      </c>
      <c r="H697" t="s">
        <v>1</v>
      </c>
      <c r="I697" t="str">
        <f t="shared" si="21"/>
        <v>loono-test0697-t5@loono.cz</v>
      </c>
    </row>
    <row r="698" spans="4:9" x14ac:dyDescent="0.25">
      <c r="D698" t="s">
        <v>0</v>
      </c>
      <c r="E698" s="1" t="s">
        <v>701</v>
      </c>
      <c r="F698" s="1" t="s">
        <v>2</v>
      </c>
      <c r="G698">
        <f t="shared" si="20"/>
        <v>5</v>
      </c>
      <c r="H698" t="s">
        <v>1</v>
      </c>
      <c r="I698" t="str">
        <f t="shared" si="21"/>
        <v>loono-test0698-t5@loono.cz</v>
      </c>
    </row>
    <row r="699" spans="4:9" x14ac:dyDescent="0.25">
      <c r="D699" t="s">
        <v>0</v>
      </c>
      <c r="E699" s="1" t="s">
        <v>702</v>
      </c>
      <c r="F699" s="1" t="s">
        <v>2</v>
      </c>
      <c r="G699">
        <f t="shared" si="20"/>
        <v>5</v>
      </c>
      <c r="H699" t="s">
        <v>1</v>
      </c>
      <c r="I699" t="str">
        <f t="shared" si="21"/>
        <v>loono-test0699-t5@loono.cz</v>
      </c>
    </row>
    <row r="700" spans="4:9" x14ac:dyDescent="0.25">
      <c r="D700" t="s">
        <v>0</v>
      </c>
      <c r="E700" s="1" t="s">
        <v>703</v>
      </c>
      <c r="F700" s="1" t="s">
        <v>2</v>
      </c>
      <c r="G700">
        <f t="shared" si="20"/>
        <v>5</v>
      </c>
      <c r="H700" t="s">
        <v>1</v>
      </c>
      <c r="I700" t="str">
        <f t="shared" si="21"/>
        <v>loono-test0700-t5@loono.cz</v>
      </c>
    </row>
    <row r="701" spans="4:9" x14ac:dyDescent="0.25">
      <c r="D701" t="s">
        <v>0</v>
      </c>
      <c r="E701" s="1" t="s">
        <v>704</v>
      </c>
      <c r="F701" s="1" t="s">
        <v>2</v>
      </c>
      <c r="G701">
        <f t="shared" si="20"/>
        <v>5</v>
      </c>
      <c r="H701" t="s">
        <v>1</v>
      </c>
      <c r="I701" t="str">
        <f t="shared" si="21"/>
        <v>loono-test0701-t5@loono.cz</v>
      </c>
    </row>
    <row r="702" spans="4:9" x14ac:dyDescent="0.25">
      <c r="D702" t="s">
        <v>0</v>
      </c>
      <c r="E702" s="1" t="s">
        <v>705</v>
      </c>
      <c r="F702" s="1" t="s">
        <v>2</v>
      </c>
      <c r="G702">
        <f t="shared" si="20"/>
        <v>5</v>
      </c>
      <c r="H702" t="s">
        <v>1</v>
      </c>
      <c r="I702" t="str">
        <f t="shared" si="21"/>
        <v>loono-test0702-t5@loono.cz</v>
      </c>
    </row>
    <row r="703" spans="4:9" x14ac:dyDescent="0.25">
      <c r="D703" t="s">
        <v>0</v>
      </c>
      <c r="E703" s="1" t="s">
        <v>706</v>
      </c>
      <c r="F703" s="1" t="s">
        <v>2</v>
      </c>
      <c r="G703">
        <f t="shared" si="20"/>
        <v>5</v>
      </c>
      <c r="H703" t="s">
        <v>1</v>
      </c>
      <c r="I703" t="str">
        <f t="shared" si="21"/>
        <v>loono-test0703-t5@loono.cz</v>
      </c>
    </row>
    <row r="704" spans="4:9" x14ac:dyDescent="0.25">
      <c r="D704" t="s">
        <v>0</v>
      </c>
      <c r="E704" s="1" t="s">
        <v>707</v>
      </c>
      <c r="F704" s="1" t="s">
        <v>2</v>
      </c>
      <c r="G704">
        <f t="shared" si="20"/>
        <v>5</v>
      </c>
      <c r="H704" t="s">
        <v>1</v>
      </c>
      <c r="I704" t="str">
        <f t="shared" si="21"/>
        <v>loono-test0704-t5@loono.cz</v>
      </c>
    </row>
    <row r="705" spans="4:9" x14ac:dyDescent="0.25">
      <c r="D705" t="s">
        <v>0</v>
      </c>
      <c r="E705" s="1" t="s">
        <v>708</v>
      </c>
      <c r="F705" s="1" t="s">
        <v>2</v>
      </c>
      <c r="G705">
        <f t="shared" si="20"/>
        <v>5</v>
      </c>
      <c r="H705" t="s">
        <v>1</v>
      </c>
      <c r="I705" t="str">
        <f t="shared" si="21"/>
        <v>loono-test0705-t5@loono.cz</v>
      </c>
    </row>
    <row r="706" spans="4:9" x14ac:dyDescent="0.25">
      <c r="D706" t="s">
        <v>0</v>
      </c>
      <c r="E706" s="1" t="s">
        <v>709</v>
      </c>
      <c r="F706" s="1" t="s">
        <v>2</v>
      </c>
      <c r="G706">
        <f t="shared" ref="G706:G769" si="22">$B$2</f>
        <v>5</v>
      </c>
      <c r="H706" t="s">
        <v>1</v>
      </c>
      <c r="I706" t="str">
        <f t="shared" ref="I706:I769" si="23">D706&amp;E706&amp;F706&amp;G706&amp;H706</f>
        <v>loono-test0706-t5@loono.cz</v>
      </c>
    </row>
    <row r="707" spans="4:9" x14ac:dyDescent="0.25">
      <c r="D707" t="s">
        <v>0</v>
      </c>
      <c r="E707" s="1" t="s">
        <v>710</v>
      </c>
      <c r="F707" s="1" t="s">
        <v>2</v>
      </c>
      <c r="G707">
        <f t="shared" si="22"/>
        <v>5</v>
      </c>
      <c r="H707" t="s">
        <v>1</v>
      </c>
      <c r="I707" t="str">
        <f t="shared" si="23"/>
        <v>loono-test0707-t5@loono.cz</v>
      </c>
    </row>
    <row r="708" spans="4:9" x14ac:dyDescent="0.25">
      <c r="D708" t="s">
        <v>0</v>
      </c>
      <c r="E708" s="1" t="s">
        <v>711</v>
      </c>
      <c r="F708" s="1" t="s">
        <v>2</v>
      </c>
      <c r="G708">
        <f t="shared" si="22"/>
        <v>5</v>
      </c>
      <c r="H708" t="s">
        <v>1</v>
      </c>
      <c r="I708" t="str">
        <f t="shared" si="23"/>
        <v>loono-test0708-t5@loono.cz</v>
      </c>
    </row>
    <row r="709" spans="4:9" x14ac:dyDescent="0.25">
      <c r="D709" t="s">
        <v>0</v>
      </c>
      <c r="E709" s="1" t="s">
        <v>712</v>
      </c>
      <c r="F709" s="1" t="s">
        <v>2</v>
      </c>
      <c r="G709">
        <f t="shared" si="22"/>
        <v>5</v>
      </c>
      <c r="H709" t="s">
        <v>1</v>
      </c>
      <c r="I709" t="str">
        <f t="shared" si="23"/>
        <v>loono-test0709-t5@loono.cz</v>
      </c>
    </row>
    <row r="710" spans="4:9" x14ac:dyDescent="0.25">
      <c r="D710" t="s">
        <v>0</v>
      </c>
      <c r="E710" s="1" t="s">
        <v>713</v>
      </c>
      <c r="F710" s="1" t="s">
        <v>2</v>
      </c>
      <c r="G710">
        <f t="shared" si="22"/>
        <v>5</v>
      </c>
      <c r="H710" t="s">
        <v>1</v>
      </c>
      <c r="I710" t="str">
        <f t="shared" si="23"/>
        <v>loono-test0710-t5@loono.cz</v>
      </c>
    </row>
    <row r="711" spans="4:9" x14ac:dyDescent="0.25">
      <c r="D711" t="s">
        <v>0</v>
      </c>
      <c r="E711" s="1" t="s">
        <v>714</v>
      </c>
      <c r="F711" s="1" t="s">
        <v>2</v>
      </c>
      <c r="G711">
        <f t="shared" si="22"/>
        <v>5</v>
      </c>
      <c r="H711" t="s">
        <v>1</v>
      </c>
      <c r="I711" t="str">
        <f t="shared" si="23"/>
        <v>loono-test0711-t5@loono.cz</v>
      </c>
    </row>
    <row r="712" spans="4:9" x14ac:dyDescent="0.25">
      <c r="D712" t="s">
        <v>0</v>
      </c>
      <c r="E712" s="1" t="s">
        <v>715</v>
      </c>
      <c r="F712" s="1" t="s">
        <v>2</v>
      </c>
      <c r="G712">
        <f t="shared" si="22"/>
        <v>5</v>
      </c>
      <c r="H712" t="s">
        <v>1</v>
      </c>
      <c r="I712" t="str">
        <f t="shared" si="23"/>
        <v>loono-test0712-t5@loono.cz</v>
      </c>
    </row>
    <row r="713" spans="4:9" x14ac:dyDescent="0.25">
      <c r="D713" t="s">
        <v>0</v>
      </c>
      <c r="E713" s="1" t="s">
        <v>716</v>
      </c>
      <c r="F713" s="1" t="s">
        <v>2</v>
      </c>
      <c r="G713">
        <f t="shared" si="22"/>
        <v>5</v>
      </c>
      <c r="H713" t="s">
        <v>1</v>
      </c>
      <c r="I713" t="str">
        <f t="shared" si="23"/>
        <v>loono-test0713-t5@loono.cz</v>
      </c>
    </row>
    <row r="714" spans="4:9" x14ac:dyDescent="0.25">
      <c r="D714" t="s">
        <v>0</v>
      </c>
      <c r="E714" s="1" t="s">
        <v>717</v>
      </c>
      <c r="F714" s="1" t="s">
        <v>2</v>
      </c>
      <c r="G714">
        <f t="shared" si="22"/>
        <v>5</v>
      </c>
      <c r="H714" t="s">
        <v>1</v>
      </c>
      <c r="I714" t="str">
        <f t="shared" si="23"/>
        <v>loono-test0714-t5@loono.cz</v>
      </c>
    </row>
    <row r="715" spans="4:9" x14ac:dyDescent="0.25">
      <c r="D715" t="s">
        <v>0</v>
      </c>
      <c r="E715" s="1" t="s">
        <v>718</v>
      </c>
      <c r="F715" s="1" t="s">
        <v>2</v>
      </c>
      <c r="G715">
        <f t="shared" si="22"/>
        <v>5</v>
      </c>
      <c r="H715" t="s">
        <v>1</v>
      </c>
      <c r="I715" t="str">
        <f t="shared" si="23"/>
        <v>loono-test0715-t5@loono.cz</v>
      </c>
    </row>
    <row r="716" spans="4:9" x14ac:dyDescent="0.25">
      <c r="D716" t="s">
        <v>0</v>
      </c>
      <c r="E716" s="1" t="s">
        <v>719</v>
      </c>
      <c r="F716" s="1" t="s">
        <v>2</v>
      </c>
      <c r="G716">
        <f t="shared" si="22"/>
        <v>5</v>
      </c>
      <c r="H716" t="s">
        <v>1</v>
      </c>
      <c r="I716" t="str">
        <f t="shared" si="23"/>
        <v>loono-test0716-t5@loono.cz</v>
      </c>
    </row>
    <row r="717" spans="4:9" x14ac:dyDescent="0.25">
      <c r="D717" t="s">
        <v>0</v>
      </c>
      <c r="E717" s="1" t="s">
        <v>720</v>
      </c>
      <c r="F717" s="1" t="s">
        <v>2</v>
      </c>
      <c r="G717">
        <f t="shared" si="22"/>
        <v>5</v>
      </c>
      <c r="H717" t="s">
        <v>1</v>
      </c>
      <c r="I717" t="str">
        <f t="shared" si="23"/>
        <v>loono-test0717-t5@loono.cz</v>
      </c>
    </row>
    <row r="718" spans="4:9" x14ac:dyDescent="0.25">
      <c r="D718" t="s">
        <v>0</v>
      </c>
      <c r="E718" s="1" t="s">
        <v>721</v>
      </c>
      <c r="F718" s="1" t="s">
        <v>2</v>
      </c>
      <c r="G718">
        <f t="shared" si="22"/>
        <v>5</v>
      </c>
      <c r="H718" t="s">
        <v>1</v>
      </c>
      <c r="I718" t="str">
        <f t="shared" si="23"/>
        <v>loono-test0718-t5@loono.cz</v>
      </c>
    </row>
    <row r="719" spans="4:9" x14ac:dyDescent="0.25">
      <c r="D719" t="s">
        <v>0</v>
      </c>
      <c r="E719" s="1" t="s">
        <v>722</v>
      </c>
      <c r="F719" s="1" t="s">
        <v>2</v>
      </c>
      <c r="G719">
        <f t="shared" si="22"/>
        <v>5</v>
      </c>
      <c r="H719" t="s">
        <v>1</v>
      </c>
      <c r="I719" t="str">
        <f t="shared" si="23"/>
        <v>loono-test0719-t5@loono.cz</v>
      </c>
    </row>
    <row r="720" spans="4:9" x14ac:dyDescent="0.25">
      <c r="D720" t="s">
        <v>0</v>
      </c>
      <c r="E720" s="1" t="s">
        <v>723</v>
      </c>
      <c r="F720" s="1" t="s">
        <v>2</v>
      </c>
      <c r="G720">
        <f t="shared" si="22"/>
        <v>5</v>
      </c>
      <c r="H720" t="s">
        <v>1</v>
      </c>
      <c r="I720" t="str">
        <f t="shared" si="23"/>
        <v>loono-test0720-t5@loono.cz</v>
      </c>
    </row>
    <row r="721" spans="4:9" x14ac:dyDescent="0.25">
      <c r="D721" t="s">
        <v>0</v>
      </c>
      <c r="E721" s="1" t="s">
        <v>724</v>
      </c>
      <c r="F721" s="1" t="s">
        <v>2</v>
      </c>
      <c r="G721">
        <f t="shared" si="22"/>
        <v>5</v>
      </c>
      <c r="H721" t="s">
        <v>1</v>
      </c>
      <c r="I721" t="str">
        <f t="shared" si="23"/>
        <v>loono-test0721-t5@loono.cz</v>
      </c>
    </row>
    <row r="722" spans="4:9" x14ac:dyDescent="0.25">
      <c r="D722" t="s">
        <v>0</v>
      </c>
      <c r="E722" s="1" t="s">
        <v>725</v>
      </c>
      <c r="F722" s="1" t="s">
        <v>2</v>
      </c>
      <c r="G722">
        <f t="shared" si="22"/>
        <v>5</v>
      </c>
      <c r="H722" t="s">
        <v>1</v>
      </c>
      <c r="I722" t="str">
        <f t="shared" si="23"/>
        <v>loono-test0722-t5@loono.cz</v>
      </c>
    </row>
    <row r="723" spans="4:9" x14ac:dyDescent="0.25">
      <c r="D723" t="s">
        <v>0</v>
      </c>
      <c r="E723" s="1" t="s">
        <v>726</v>
      </c>
      <c r="F723" s="1" t="s">
        <v>2</v>
      </c>
      <c r="G723">
        <f t="shared" si="22"/>
        <v>5</v>
      </c>
      <c r="H723" t="s">
        <v>1</v>
      </c>
      <c r="I723" t="str">
        <f t="shared" si="23"/>
        <v>loono-test0723-t5@loono.cz</v>
      </c>
    </row>
    <row r="724" spans="4:9" x14ac:dyDescent="0.25">
      <c r="D724" t="s">
        <v>0</v>
      </c>
      <c r="E724" s="1" t="s">
        <v>727</v>
      </c>
      <c r="F724" s="1" t="s">
        <v>2</v>
      </c>
      <c r="G724">
        <f t="shared" si="22"/>
        <v>5</v>
      </c>
      <c r="H724" t="s">
        <v>1</v>
      </c>
      <c r="I724" t="str">
        <f t="shared" si="23"/>
        <v>loono-test0724-t5@loono.cz</v>
      </c>
    </row>
    <row r="725" spans="4:9" x14ac:dyDescent="0.25">
      <c r="D725" t="s">
        <v>0</v>
      </c>
      <c r="E725" s="1" t="s">
        <v>728</v>
      </c>
      <c r="F725" s="1" t="s">
        <v>2</v>
      </c>
      <c r="G725">
        <f t="shared" si="22"/>
        <v>5</v>
      </c>
      <c r="H725" t="s">
        <v>1</v>
      </c>
      <c r="I725" t="str">
        <f t="shared" si="23"/>
        <v>loono-test0725-t5@loono.cz</v>
      </c>
    </row>
    <row r="726" spans="4:9" x14ac:dyDescent="0.25">
      <c r="D726" t="s">
        <v>0</v>
      </c>
      <c r="E726" s="1" t="s">
        <v>729</v>
      </c>
      <c r="F726" s="1" t="s">
        <v>2</v>
      </c>
      <c r="G726">
        <f t="shared" si="22"/>
        <v>5</v>
      </c>
      <c r="H726" t="s">
        <v>1</v>
      </c>
      <c r="I726" t="str">
        <f t="shared" si="23"/>
        <v>loono-test0726-t5@loono.cz</v>
      </c>
    </row>
    <row r="727" spans="4:9" x14ac:dyDescent="0.25">
      <c r="D727" t="s">
        <v>0</v>
      </c>
      <c r="E727" s="1" t="s">
        <v>730</v>
      </c>
      <c r="F727" s="1" t="s">
        <v>2</v>
      </c>
      <c r="G727">
        <f t="shared" si="22"/>
        <v>5</v>
      </c>
      <c r="H727" t="s">
        <v>1</v>
      </c>
      <c r="I727" t="str">
        <f t="shared" si="23"/>
        <v>loono-test0727-t5@loono.cz</v>
      </c>
    </row>
    <row r="728" spans="4:9" x14ac:dyDescent="0.25">
      <c r="D728" t="s">
        <v>0</v>
      </c>
      <c r="E728" s="1" t="s">
        <v>731</v>
      </c>
      <c r="F728" s="1" t="s">
        <v>2</v>
      </c>
      <c r="G728">
        <f t="shared" si="22"/>
        <v>5</v>
      </c>
      <c r="H728" t="s">
        <v>1</v>
      </c>
      <c r="I728" t="str">
        <f t="shared" si="23"/>
        <v>loono-test0728-t5@loono.cz</v>
      </c>
    </row>
    <row r="729" spans="4:9" x14ac:dyDescent="0.25">
      <c r="D729" t="s">
        <v>0</v>
      </c>
      <c r="E729" s="1" t="s">
        <v>732</v>
      </c>
      <c r="F729" s="1" t="s">
        <v>2</v>
      </c>
      <c r="G729">
        <f t="shared" si="22"/>
        <v>5</v>
      </c>
      <c r="H729" t="s">
        <v>1</v>
      </c>
      <c r="I729" t="str">
        <f t="shared" si="23"/>
        <v>loono-test0729-t5@loono.cz</v>
      </c>
    </row>
    <row r="730" spans="4:9" x14ac:dyDescent="0.25">
      <c r="D730" t="s">
        <v>0</v>
      </c>
      <c r="E730" s="1" t="s">
        <v>733</v>
      </c>
      <c r="F730" s="1" t="s">
        <v>2</v>
      </c>
      <c r="G730">
        <f t="shared" si="22"/>
        <v>5</v>
      </c>
      <c r="H730" t="s">
        <v>1</v>
      </c>
      <c r="I730" t="str">
        <f t="shared" si="23"/>
        <v>loono-test0730-t5@loono.cz</v>
      </c>
    </row>
    <row r="731" spans="4:9" x14ac:dyDescent="0.25">
      <c r="D731" t="s">
        <v>0</v>
      </c>
      <c r="E731" s="1" t="s">
        <v>734</v>
      </c>
      <c r="F731" s="1" t="s">
        <v>2</v>
      </c>
      <c r="G731">
        <f t="shared" si="22"/>
        <v>5</v>
      </c>
      <c r="H731" t="s">
        <v>1</v>
      </c>
      <c r="I731" t="str">
        <f t="shared" si="23"/>
        <v>loono-test0731-t5@loono.cz</v>
      </c>
    </row>
    <row r="732" spans="4:9" x14ac:dyDescent="0.25">
      <c r="D732" t="s">
        <v>0</v>
      </c>
      <c r="E732" s="1" t="s">
        <v>735</v>
      </c>
      <c r="F732" s="1" t="s">
        <v>2</v>
      </c>
      <c r="G732">
        <f t="shared" si="22"/>
        <v>5</v>
      </c>
      <c r="H732" t="s">
        <v>1</v>
      </c>
      <c r="I732" t="str">
        <f t="shared" si="23"/>
        <v>loono-test0732-t5@loono.cz</v>
      </c>
    </row>
    <row r="733" spans="4:9" x14ac:dyDescent="0.25">
      <c r="D733" t="s">
        <v>0</v>
      </c>
      <c r="E733" s="1" t="s">
        <v>736</v>
      </c>
      <c r="F733" s="1" t="s">
        <v>2</v>
      </c>
      <c r="G733">
        <f t="shared" si="22"/>
        <v>5</v>
      </c>
      <c r="H733" t="s">
        <v>1</v>
      </c>
      <c r="I733" t="str">
        <f t="shared" si="23"/>
        <v>loono-test0733-t5@loono.cz</v>
      </c>
    </row>
    <row r="734" spans="4:9" x14ac:dyDescent="0.25">
      <c r="D734" t="s">
        <v>0</v>
      </c>
      <c r="E734" s="1" t="s">
        <v>737</v>
      </c>
      <c r="F734" s="1" t="s">
        <v>2</v>
      </c>
      <c r="G734">
        <f t="shared" si="22"/>
        <v>5</v>
      </c>
      <c r="H734" t="s">
        <v>1</v>
      </c>
      <c r="I734" t="str">
        <f t="shared" si="23"/>
        <v>loono-test0734-t5@loono.cz</v>
      </c>
    </row>
    <row r="735" spans="4:9" x14ac:dyDescent="0.25">
      <c r="D735" t="s">
        <v>0</v>
      </c>
      <c r="E735" s="1" t="s">
        <v>738</v>
      </c>
      <c r="F735" s="1" t="s">
        <v>2</v>
      </c>
      <c r="G735">
        <f t="shared" si="22"/>
        <v>5</v>
      </c>
      <c r="H735" t="s">
        <v>1</v>
      </c>
      <c r="I735" t="str">
        <f t="shared" si="23"/>
        <v>loono-test0735-t5@loono.cz</v>
      </c>
    </row>
    <row r="736" spans="4:9" x14ac:dyDescent="0.25">
      <c r="D736" t="s">
        <v>0</v>
      </c>
      <c r="E736" s="1" t="s">
        <v>739</v>
      </c>
      <c r="F736" s="1" t="s">
        <v>2</v>
      </c>
      <c r="G736">
        <f t="shared" si="22"/>
        <v>5</v>
      </c>
      <c r="H736" t="s">
        <v>1</v>
      </c>
      <c r="I736" t="str">
        <f t="shared" si="23"/>
        <v>loono-test0736-t5@loono.cz</v>
      </c>
    </row>
    <row r="737" spans="4:9" x14ac:dyDescent="0.25">
      <c r="D737" t="s">
        <v>0</v>
      </c>
      <c r="E737" s="1" t="s">
        <v>740</v>
      </c>
      <c r="F737" s="1" t="s">
        <v>2</v>
      </c>
      <c r="G737">
        <f t="shared" si="22"/>
        <v>5</v>
      </c>
      <c r="H737" t="s">
        <v>1</v>
      </c>
      <c r="I737" t="str">
        <f t="shared" si="23"/>
        <v>loono-test0737-t5@loono.cz</v>
      </c>
    </row>
    <row r="738" spans="4:9" x14ac:dyDescent="0.25">
      <c r="D738" t="s">
        <v>0</v>
      </c>
      <c r="E738" s="1" t="s">
        <v>741</v>
      </c>
      <c r="F738" s="1" t="s">
        <v>2</v>
      </c>
      <c r="G738">
        <f t="shared" si="22"/>
        <v>5</v>
      </c>
      <c r="H738" t="s">
        <v>1</v>
      </c>
      <c r="I738" t="str">
        <f t="shared" si="23"/>
        <v>loono-test0738-t5@loono.cz</v>
      </c>
    </row>
    <row r="739" spans="4:9" x14ac:dyDescent="0.25">
      <c r="D739" t="s">
        <v>0</v>
      </c>
      <c r="E739" s="1" t="s">
        <v>742</v>
      </c>
      <c r="F739" s="1" t="s">
        <v>2</v>
      </c>
      <c r="G739">
        <f t="shared" si="22"/>
        <v>5</v>
      </c>
      <c r="H739" t="s">
        <v>1</v>
      </c>
      <c r="I739" t="str">
        <f t="shared" si="23"/>
        <v>loono-test0739-t5@loono.cz</v>
      </c>
    </row>
    <row r="740" spans="4:9" x14ac:dyDescent="0.25">
      <c r="D740" t="s">
        <v>0</v>
      </c>
      <c r="E740" s="1" t="s">
        <v>743</v>
      </c>
      <c r="F740" s="1" t="s">
        <v>2</v>
      </c>
      <c r="G740">
        <f t="shared" si="22"/>
        <v>5</v>
      </c>
      <c r="H740" t="s">
        <v>1</v>
      </c>
      <c r="I740" t="str">
        <f t="shared" si="23"/>
        <v>loono-test0740-t5@loono.cz</v>
      </c>
    </row>
    <row r="741" spans="4:9" x14ac:dyDescent="0.25">
      <c r="D741" t="s">
        <v>0</v>
      </c>
      <c r="E741" s="1" t="s">
        <v>744</v>
      </c>
      <c r="F741" s="1" t="s">
        <v>2</v>
      </c>
      <c r="G741">
        <f t="shared" si="22"/>
        <v>5</v>
      </c>
      <c r="H741" t="s">
        <v>1</v>
      </c>
      <c r="I741" t="str">
        <f t="shared" si="23"/>
        <v>loono-test0741-t5@loono.cz</v>
      </c>
    </row>
    <row r="742" spans="4:9" x14ac:dyDescent="0.25">
      <c r="D742" t="s">
        <v>0</v>
      </c>
      <c r="E742" s="1" t="s">
        <v>745</v>
      </c>
      <c r="F742" s="1" t="s">
        <v>2</v>
      </c>
      <c r="G742">
        <f t="shared" si="22"/>
        <v>5</v>
      </c>
      <c r="H742" t="s">
        <v>1</v>
      </c>
      <c r="I742" t="str">
        <f t="shared" si="23"/>
        <v>loono-test0742-t5@loono.cz</v>
      </c>
    </row>
    <row r="743" spans="4:9" x14ac:dyDescent="0.25">
      <c r="D743" t="s">
        <v>0</v>
      </c>
      <c r="E743" s="1" t="s">
        <v>746</v>
      </c>
      <c r="F743" s="1" t="s">
        <v>2</v>
      </c>
      <c r="G743">
        <f t="shared" si="22"/>
        <v>5</v>
      </c>
      <c r="H743" t="s">
        <v>1</v>
      </c>
      <c r="I743" t="str">
        <f t="shared" si="23"/>
        <v>loono-test0743-t5@loono.cz</v>
      </c>
    </row>
    <row r="744" spans="4:9" x14ac:dyDescent="0.25">
      <c r="D744" t="s">
        <v>0</v>
      </c>
      <c r="E744" s="1" t="s">
        <v>747</v>
      </c>
      <c r="F744" s="1" t="s">
        <v>2</v>
      </c>
      <c r="G744">
        <f t="shared" si="22"/>
        <v>5</v>
      </c>
      <c r="H744" t="s">
        <v>1</v>
      </c>
      <c r="I744" t="str">
        <f t="shared" si="23"/>
        <v>loono-test0744-t5@loono.cz</v>
      </c>
    </row>
    <row r="745" spans="4:9" x14ac:dyDescent="0.25">
      <c r="D745" t="s">
        <v>0</v>
      </c>
      <c r="E745" s="1" t="s">
        <v>748</v>
      </c>
      <c r="F745" s="1" t="s">
        <v>2</v>
      </c>
      <c r="G745">
        <f t="shared" si="22"/>
        <v>5</v>
      </c>
      <c r="H745" t="s">
        <v>1</v>
      </c>
      <c r="I745" t="str">
        <f t="shared" si="23"/>
        <v>loono-test0745-t5@loono.cz</v>
      </c>
    </row>
    <row r="746" spans="4:9" x14ac:dyDescent="0.25">
      <c r="D746" t="s">
        <v>0</v>
      </c>
      <c r="E746" s="1" t="s">
        <v>749</v>
      </c>
      <c r="F746" s="1" t="s">
        <v>2</v>
      </c>
      <c r="G746">
        <f t="shared" si="22"/>
        <v>5</v>
      </c>
      <c r="H746" t="s">
        <v>1</v>
      </c>
      <c r="I746" t="str">
        <f t="shared" si="23"/>
        <v>loono-test0746-t5@loono.cz</v>
      </c>
    </row>
    <row r="747" spans="4:9" x14ac:dyDescent="0.25">
      <c r="D747" t="s">
        <v>0</v>
      </c>
      <c r="E747" s="1" t="s">
        <v>750</v>
      </c>
      <c r="F747" s="1" t="s">
        <v>2</v>
      </c>
      <c r="G747">
        <f t="shared" si="22"/>
        <v>5</v>
      </c>
      <c r="H747" t="s">
        <v>1</v>
      </c>
      <c r="I747" t="str">
        <f t="shared" si="23"/>
        <v>loono-test0747-t5@loono.cz</v>
      </c>
    </row>
    <row r="748" spans="4:9" x14ac:dyDescent="0.25">
      <c r="D748" t="s">
        <v>0</v>
      </c>
      <c r="E748" s="1" t="s">
        <v>751</v>
      </c>
      <c r="F748" s="1" t="s">
        <v>2</v>
      </c>
      <c r="G748">
        <f t="shared" si="22"/>
        <v>5</v>
      </c>
      <c r="H748" t="s">
        <v>1</v>
      </c>
      <c r="I748" t="str">
        <f t="shared" si="23"/>
        <v>loono-test0748-t5@loono.cz</v>
      </c>
    </row>
    <row r="749" spans="4:9" x14ac:dyDescent="0.25">
      <c r="D749" t="s">
        <v>0</v>
      </c>
      <c r="E749" s="1" t="s">
        <v>752</v>
      </c>
      <c r="F749" s="1" t="s">
        <v>2</v>
      </c>
      <c r="G749">
        <f t="shared" si="22"/>
        <v>5</v>
      </c>
      <c r="H749" t="s">
        <v>1</v>
      </c>
      <c r="I749" t="str">
        <f t="shared" si="23"/>
        <v>loono-test0749-t5@loono.cz</v>
      </c>
    </row>
    <row r="750" spans="4:9" x14ac:dyDescent="0.25">
      <c r="D750" t="s">
        <v>0</v>
      </c>
      <c r="E750" s="1" t="s">
        <v>753</v>
      </c>
      <c r="F750" s="1" t="s">
        <v>2</v>
      </c>
      <c r="G750">
        <f t="shared" si="22"/>
        <v>5</v>
      </c>
      <c r="H750" t="s">
        <v>1</v>
      </c>
      <c r="I750" t="str">
        <f t="shared" si="23"/>
        <v>loono-test0750-t5@loono.cz</v>
      </c>
    </row>
    <row r="751" spans="4:9" x14ac:dyDescent="0.25">
      <c r="D751" t="s">
        <v>0</v>
      </c>
      <c r="E751" s="1" t="s">
        <v>754</v>
      </c>
      <c r="F751" s="1" t="s">
        <v>2</v>
      </c>
      <c r="G751">
        <f t="shared" si="22"/>
        <v>5</v>
      </c>
      <c r="H751" t="s">
        <v>1</v>
      </c>
      <c r="I751" t="str">
        <f t="shared" si="23"/>
        <v>loono-test0751-t5@loono.cz</v>
      </c>
    </row>
    <row r="752" spans="4:9" x14ac:dyDescent="0.25">
      <c r="D752" t="s">
        <v>0</v>
      </c>
      <c r="E752" s="1" t="s">
        <v>755</v>
      </c>
      <c r="F752" s="1" t="s">
        <v>2</v>
      </c>
      <c r="G752">
        <f t="shared" si="22"/>
        <v>5</v>
      </c>
      <c r="H752" t="s">
        <v>1</v>
      </c>
      <c r="I752" t="str">
        <f t="shared" si="23"/>
        <v>loono-test0752-t5@loono.cz</v>
      </c>
    </row>
    <row r="753" spans="4:9" x14ac:dyDescent="0.25">
      <c r="D753" t="s">
        <v>0</v>
      </c>
      <c r="E753" s="1" t="s">
        <v>756</v>
      </c>
      <c r="F753" s="1" t="s">
        <v>2</v>
      </c>
      <c r="G753">
        <f t="shared" si="22"/>
        <v>5</v>
      </c>
      <c r="H753" t="s">
        <v>1</v>
      </c>
      <c r="I753" t="str">
        <f t="shared" si="23"/>
        <v>loono-test0753-t5@loono.cz</v>
      </c>
    </row>
    <row r="754" spans="4:9" x14ac:dyDescent="0.25">
      <c r="D754" t="s">
        <v>0</v>
      </c>
      <c r="E754" s="1" t="s">
        <v>757</v>
      </c>
      <c r="F754" s="1" t="s">
        <v>2</v>
      </c>
      <c r="G754">
        <f t="shared" si="22"/>
        <v>5</v>
      </c>
      <c r="H754" t="s">
        <v>1</v>
      </c>
      <c r="I754" t="str">
        <f t="shared" si="23"/>
        <v>loono-test0754-t5@loono.cz</v>
      </c>
    </row>
    <row r="755" spans="4:9" x14ac:dyDescent="0.25">
      <c r="D755" t="s">
        <v>0</v>
      </c>
      <c r="E755" s="1" t="s">
        <v>758</v>
      </c>
      <c r="F755" s="1" t="s">
        <v>2</v>
      </c>
      <c r="G755">
        <f t="shared" si="22"/>
        <v>5</v>
      </c>
      <c r="H755" t="s">
        <v>1</v>
      </c>
      <c r="I755" t="str">
        <f t="shared" si="23"/>
        <v>loono-test0755-t5@loono.cz</v>
      </c>
    </row>
    <row r="756" spans="4:9" x14ac:dyDescent="0.25">
      <c r="D756" t="s">
        <v>0</v>
      </c>
      <c r="E756" s="1" t="s">
        <v>759</v>
      </c>
      <c r="F756" s="1" t="s">
        <v>2</v>
      </c>
      <c r="G756">
        <f t="shared" si="22"/>
        <v>5</v>
      </c>
      <c r="H756" t="s">
        <v>1</v>
      </c>
      <c r="I756" t="str">
        <f t="shared" si="23"/>
        <v>loono-test0756-t5@loono.cz</v>
      </c>
    </row>
    <row r="757" spans="4:9" x14ac:dyDescent="0.25">
      <c r="D757" t="s">
        <v>0</v>
      </c>
      <c r="E757" s="1" t="s">
        <v>760</v>
      </c>
      <c r="F757" s="1" t="s">
        <v>2</v>
      </c>
      <c r="G757">
        <f t="shared" si="22"/>
        <v>5</v>
      </c>
      <c r="H757" t="s">
        <v>1</v>
      </c>
      <c r="I757" t="str">
        <f t="shared" si="23"/>
        <v>loono-test0757-t5@loono.cz</v>
      </c>
    </row>
    <row r="758" spans="4:9" x14ac:dyDescent="0.25">
      <c r="D758" t="s">
        <v>0</v>
      </c>
      <c r="E758" s="1" t="s">
        <v>761</v>
      </c>
      <c r="F758" s="1" t="s">
        <v>2</v>
      </c>
      <c r="G758">
        <f t="shared" si="22"/>
        <v>5</v>
      </c>
      <c r="H758" t="s">
        <v>1</v>
      </c>
      <c r="I758" t="str">
        <f t="shared" si="23"/>
        <v>loono-test0758-t5@loono.cz</v>
      </c>
    </row>
    <row r="759" spans="4:9" x14ac:dyDescent="0.25">
      <c r="D759" t="s">
        <v>0</v>
      </c>
      <c r="E759" s="1" t="s">
        <v>762</v>
      </c>
      <c r="F759" s="1" t="s">
        <v>2</v>
      </c>
      <c r="G759">
        <f t="shared" si="22"/>
        <v>5</v>
      </c>
      <c r="H759" t="s">
        <v>1</v>
      </c>
      <c r="I759" t="str">
        <f t="shared" si="23"/>
        <v>loono-test0759-t5@loono.cz</v>
      </c>
    </row>
    <row r="760" spans="4:9" x14ac:dyDescent="0.25">
      <c r="D760" t="s">
        <v>0</v>
      </c>
      <c r="E760" s="1" t="s">
        <v>763</v>
      </c>
      <c r="F760" s="1" t="s">
        <v>2</v>
      </c>
      <c r="G760">
        <f t="shared" si="22"/>
        <v>5</v>
      </c>
      <c r="H760" t="s">
        <v>1</v>
      </c>
      <c r="I760" t="str">
        <f t="shared" si="23"/>
        <v>loono-test0760-t5@loono.cz</v>
      </c>
    </row>
    <row r="761" spans="4:9" x14ac:dyDescent="0.25">
      <c r="D761" t="s">
        <v>0</v>
      </c>
      <c r="E761" s="1" t="s">
        <v>764</v>
      </c>
      <c r="F761" s="1" t="s">
        <v>2</v>
      </c>
      <c r="G761">
        <f t="shared" si="22"/>
        <v>5</v>
      </c>
      <c r="H761" t="s">
        <v>1</v>
      </c>
      <c r="I761" t="str">
        <f t="shared" si="23"/>
        <v>loono-test0761-t5@loono.cz</v>
      </c>
    </row>
    <row r="762" spans="4:9" x14ac:dyDescent="0.25">
      <c r="D762" t="s">
        <v>0</v>
      </c>
      <c r="E762" s="1" t="s">
        <v>765</v>
      </c>
      <c r="F762" s="1" t="s">
        <v>2</v>
      </c>
      <c r="G762">
        <f t="shared" si="22"/>
        <v>5</v>
      </c>
      <c r="H762" t="s">
        <v>1</v>
      </c>
      <c r="I762" t="str">
        <f t="shared" si="23"/>
        <v>loono-test0762-t5@loono.cz</v>
      </c>
    </row>
    <row r="763" spans="4:9" x14ac:dyDescent="0.25">
      <c r="D763" t="s">
        <v>0</v>
      </c>
      <c r="E763" s="1" t="s">
        <v>766</v>
      </c>
      <c r="F763" s="1" t="s">
        <v>2</v>
      </c>
      <c r="G763">
        <f t="shared" si="22"/>
        <v>5</v>
      </c>
      <c r="H763" t="s">
        <v>1</v>
      </c>
      <c r="I763" t="str">
        <f t="shared" si="23"/>
        <v>loono-test0763-t5@loono.cz</v>
      </c>
    </row>
    <row r="764" spans="4:9" x14ac:dyDescent="0.25">
      <c r="D764" t="s">
        <v>0</v>
      </c>
      <c r="E764" s="1" t="s">
        <v>767</v>
      </c>
      <c r="F764" s="1" t="s">
        <v>2</v>
      </c>
      <c r="G764">
        <f t="shared" si="22"/>
        <v>5</v>
      </c>
      <c r="H764" t="s">
        <v>1</v>
      </c>
      <c r="I764" t="str">
        <f t="shared" si="23"/>
        <v>loono-test0764-t5@loono.cz</v>
      </c>
    </row>
    <row r="765" spans="4:9" x14ac:dyDescent="0.25">
      <c r="D765" t="s">
        <v>0</v>
      </c>
      <c r="E765" s="1" t="s">
        <v>768</v>
      </c>
      <c r="F765" s="1" t="s">
        <v>2</v>
      </c>
      <c r="G765">
        <f t="shared" si="22"/>
        <v>5</v>
      </c>
      <c r="H765" t="s">
        <v>1</v>
      </c>
      <c r="I765" t="str">
        <f t="shared" si="23"/>
        <v>loono-test0765-t5@loono.cz</v>
      </c>
    </row>
    <row r="766" spans="4:9" x14ac:dyDescent="0.25">
      <c r="D766" t="s">
        <v>0</v>
      </c>
      <c r="E766" s="1" t="s">
        <v>769</v>
      </c>
      <c r="F766" s="1" t="s">
        <v>2</v>
      </c>
      <c r="G766">
        <f t="shared" si="22"/>
        <v>5</v>
      </c>
      <c r="H766" t="s">
        <v>1</v>
      </c>
      <c r="I766" t="str">
        <f t="shared" si="23"/>
        <v>loono-test0766-t5@loono.cz</v>
      </c>
    </row>
    <row r="767" spans="4:9" x14ac:dyDescent="0.25">
      <c r="D767" t="s">
        <v>0</v>
      </c>
      <c r="E767" s="1" t="s">
        <v>770</v>
      </c>
      <c r="F767" s="1" t="s">
        <v>2</v>
      </c>
      <c r="G767">
        <f t="shared" si="22"/>
        <v>5</v>
      </c>
      <c r="H767" t="s">
        <v>1</v>
      </c>
      <c r="I767" t="str">
        <f t="shared" si="23"/>
        <v>loono-test0767-t5@loono.cz</v>
      </c>
    </row>
    <row r="768" spans="4:9" x14ac:dyDescent="0.25">
      <c r="D768" t="s">
        <v>0</v>
      </c>
      <c r="E768" s="1" t="s">
        <v>771</v>
      </c>
      <c r="F768" s="1" t="s">
        <v>2</v>
      </c>
      <c r="G768">
        <f t="shared" si="22"/>
        <v>5</v>
      </c>
      <c r="H768" t="s">
        <v>1</v>
      </c>
      <c r="I768" t="str">
        <f t="shared" si="23"/>
        <v>loono-test0768-t5@loono.cz</v>
      </c>
    </row>
    <row r="769" spans="4:9" x14ac:dyDescent="0.25">
      <c r="D769" t="s">
        <v>0</v>
      </c>
      <c r="E769" s="1" t="s">
        <v>772</v>
      </c>
      <c r="F769" s="1" t="s">
        <v>2</v>
      </c>
      <c r="G769">
        <f t="shared" si="22"/>
        <v>5</v>
      </c>
      <c r="H769" t="s">
        <v>1</v>
      </c>
      <c r="I769" t="str">
        <f t="shared" si="23"/>
        <v>loono-test0769-t5@loono.cz</v>
      </c>
    </row>
    <row r="770" spans="4:9" x14ac:dyDescent="0.25">
      <c r="D770" t="s">
        <v>0</v>
      </c>
      <c r="E770" s="1" t="s">
        <v>773</v>
      </c>
      <c r="F770" s="1" t="s">
        <v>2</v>
      </c>
      <c r="G770">
        <f t="shared" ref="G770:G833" si="24">$B$2</f>
        <v>5</v>
      </c>
      <c r="H770" t="s">
        <v>1</v>
      </c>
      <c r="I770" t="str">
        <f t="shared" ref="I770:I833" si="25">D770&amp;E770&amp;F770&amp;G770&amp;H770</f>
        <v>loono-test0770-t5@loono.cz</v>
      </c>
    </row>
    <row r="771" spans="4:9" x14ac:dyDescent="0.25">
      <c r="D771" t="s">
        <v>0</v>
      </c>
      <c r="E771" s="1" t="s">
        <v>774</v>
      </c>
      <c r="F771" s="1" t="s">
        <v>2</v>
      </c>
      <c r="G771">
        <f t="shared" si="24"/>
        <v>5</v>
      </c>
      <c r="H771" t="s">
        <v>1</v>
      </c>
      <c r="I771" t="str">
        <f t="shared" si="25"/>
        <v>loono-test0771-t5@loono.cz</v>
      </c>
    </row>
    <row r="772" spans="4:9" x14ac:dyDescent="0.25">
      <c r="D772" t="s">
        <v>0</v>
      </c>
      <c r="E772" s="1" t="s">
        <v>775</v>
      </c>
      <c r="F772" s="1" t="s">
        <v>2</v>
      </c>
      <c r="G772">
        <f t="shared" si="24"/>
        <v>5</v>
      </c>
      <c r="H772" t="s">
        <v>1</v>
      </c>
      <c r="I772" t="str">
        <f t="shared" si="25"/>
        <v>loono-test0772-t5@loono.cz</v>
      </c>
    </row>
    <row r="773" spans="4:9" x14ac:dyDescent="0.25">
      <c r="D773" t="s">
        <v>0</v>
      </c>
      <c r="E773" s="1" t="s">
        <v>776</v>
      </c>
      <c r="F773" s="1" t="s">
        <v>2</v>
      </c>
      <c r="G773">
        <f t="shared" si="24"/>
        <v>5</v>
      </c>
      <c r="H773" t="s">
        <v>1</v>
      </c>
      <c r="I773" t="str">
        <f t="shared" si="25"/>
        <v>loono-test0773-t5@loono.cz</v>
      </c>
    </row>
    <row r="774" spans="4:9" x14ac:dyDescent="0.25">
      <c r="D774" t="s">
        <v>0</v>
      </c>
      <c r="E774" s="1" t="s">
        <v>777</v>
      </c>
      <c r="F774" s="1" t="s">
        <v>2</v>
      </c>
      <c r="G774">
        <f t="shared" si="24"/>
        <v>5</v>
      </c>
      <c r="H774" t="s">
        <v>1</v>
      </c>
      <c r="I774" t="str">
        <f t="shared" si="25"/>
        <v>loono-test0774-t5@loono.cz</v>
      </c>
    </row>
    <row r="775" spans="4:9" x14ac:dyDescent="0.25">
      <c r="D775" t="s">
        <v>0</v>
      </c>
      <c r="E775" s="1" t="s">
        <v>778</v>
      </c>
      <c r="F775" s="1" t="s">
        <v>2</v>
      </c>
      <c r="G775">
        <f t="shared" si="24"/>
        <v>5</v>
      </c>
      <c r="H775" t="s">
        <v>1</v>
      </c>
      <c r="I775" t="str">
        <f t="shared" si="25"/>
        <v>loono-test0775-t5@loono.cz</v>
      </c>
    </row>
    <row r="776" spans="4:9" x14ac:dyDescent="0.25">
      <c r="D776" t="s">
        <v>0</v>
      </c>
      <c r="E776" s="1" t="s">
        <v>779</v>
      </c>
      <c r="F776" s="1" t="s">
        <v>2</v>
      </c>
      <c r="G776">
        <f t="shared" si="24"/>
        <v>5</v>
      </c>
      <c r="H776" t="s">
        <v>1</v>
      </c>
      <c r="I776" t="str">
        <f t="shared" si="25"/>
        <v>loono-test0776-t5@loono.cz</v>
      </c>
    </row>
    <row r="777" spans="4:9" x14ac:dyDescent="0.25">
      <c r="D777" t="s">
        <v>0</v>
      </c>
      <c r="E777" s="1" t="s">
        <v>780</v>
      </c>
      <c r="F777" s="1" t="s">
        <v>2</v>
      </c>
      <c r="G777">
        <f t="shared" si="24"/>
        <v>5</v>
      </c>
      <c r="H777" t="s">
        <v>1</v>
      </c>
      <c r="I777" t="str">
        <f t="shared" si="25"/>
        <v>loono-test0777-t5@loono.cz</v>
      </c>
    </row>
    <row r="778" spans="4:9" x14ac:dyDescent="0.25">
      <c r="D778" t="s">
        <v>0</v>
      </c>
      <c r="E778" s="1" t="s">
        <v>781</v>
      </c>
      <c r="F778" s="1" t="s">
        <v>2</v>
      </c>
      <c r="G778">
        <f t="shared" si="24"/>
        <v>5</v>
      </c>
      <c r="H778" t="s">
        <v>1</v>
      </c>
      <c r="I778" t="str">
        <f t="shared" si="25"/>
        <v>loono-test0778-t5@loono.cz</v>
      </c>
    </row>
    <row r="779" spans="4:9" x14ac:dyDescent="0.25">
      <c r="D779" t="s">
        <v>0</v>
      </c>
      <c r="E779" s="1" t="s">
        <v>782</v>
      </c>
      <c r="F779" s="1" t="s">
        <v>2</v>
      </c>
      <c r="G779">
        <f t="shared" si="24"/>
        <v>5</v>
      </c>
      <c r="H779" t="s">
        <v>1</v>
      </c>
      <c r="I779" t="str">
        <f t="shared" si="25"/>
        <v>loono-test0779-t5@loono.cz</v>
      </c>
    </row>
    <row r="780" spans="4:9" x14ac:dyDescent="0.25">
      <c r="D780" t="s">
        <v>0</v>
      </c>
      <c r="E780" s="1" t="s">
        <v>783</v>
      </c>
      <c r="F780" s="1" t="s">
        <v>2</v>
      </c>
      <c r="G780">
        <f t="shared" si="24"/>
        <v>5</v>
      </c>
      <c r="H780" t="s">
        <v>1</v>
      </c>
      <c r="I780" t="str">
        <f t="shared" si="25"/>
        <v>loono-test0780-t5@loono.cz</v>
      </c>
    </row>
    <row r="781" spans="4:9" x14ac:dyDescent="0.25">
      <c r="D781" t="s">
        <v>0</v>
      </c>
      <c r="E781" s="1" t="s">
        <v>784</v>
      </c>
      <c r="F781" s="1" t="s">
        <v>2</v>
      </c>
      <c r="G781">
        <f t="shared" si="24"/>
        <v>5</v>
      </c>
      <c r="H781" t="s">
        <v>1</v>
      </c>
      <c r="I781" t="str">
        <f t="shared" si="25"/>
        <v>loono-test0781-t5@loono.cz</v>
      </c>
    </row>
    <row r="782" spans="4:9" x14ac:dyDescent="0.25">
      <c r="D782" t="s">
        <v>0</v>
      </c>
      <c r="E782" s="1" t="s">
        <v>785</v>
      </c>
      <c r="F782" s="1" t="s">
        <v>2</v>
      </c>
      <c r="G782">
        <f t="shared" si="24"/>
        <v>5</v>
      </c>
      <c r="H782" t="s">
        <v>1</v>
      </c>
      <c r="I782" t="str">
        <f t="shared" si="25"/>
        <v>loono-test0782-t5@loono.cz</v>
      </c>
    </row>
    <row r="783" spans="4:9" x14ac:dyDescent="0.25">
      <c r="D783" t="s">
        <v>0</v>
      </c>
      <c r="E783" s="1" t="s">
        <v>786</v>
      </c>
      <c r="F783" s="1" t="s">
        <v>2</v>
      </c>
      <c r="G783">
        <f t="shared" si="24"/>
        <v>5</v>
      </c>
      <c r="H783" t="s">
        <v>1</v>
      </c>
      <c r="I783" t="str">
        <f t="shared" si="25"/>
        <v>loono-test0783-t5@loono.cz</v>
      </c>
    </row>
    <row r="784" spans="4:9" x14ac:dyDescent="0.25">
      <c r="D784" t="s">
        <v>0</v>
      </c>
      <c r="E784" s="1" t="s">
        <v>787</v>
      </c>
      <c r="F784" s="1" t="s">
        <v>2</v>
      </c>
      <c r="G784">
        <f t="shared" si="24"/>
        <v>5</v>
      </c>
      <c r="H784" t="s">
        <v>1</v>
      </c>
      <c r="I784" t="str">
        <f t="shared" si="25"/>
        <v>loono-test0784-t5@loono.cz</v>
      </c>
    </row>
    <row r="785" spans="4:9" x14ac:dyDescent="0.25">
      <c r="D785" t="s">
        <v>0</v>
      </c>
      <c r="E785" s="1" t="s">
        <v>788</v>
      </c>
      <c r="F785" s="1" t="s">
        <v>2</v>
      </c>
      <c r="G785">
        <f t="shared" si="24"/>
        <v>5</v>
      </c>
      <c r="H785" t="s">
        <v>1</v>
      </c>
      <c r="I785" t="str">
        <f t="shared" si="25"/>
        <v>loono-test0785-t5@loono.cz</v>
      </c>
    </row>
    <row r="786" spans="4:9" x14ac:dyDescent="0.25">
      <c r="D786" t="s">
        <v>0</v>
      </c>
      <c r="E786" s="1" t="s">
        <v>789</v>
      </c>
      <c r="F786" s="1" t="s">
        <v>2</v>
      </c>
      <c r="G786">
        <f t="shared" si="24"/>
        <v>5</v>
      </c>
      <c r="H786" t="s">
        <v>1</v>
      </c>
      <c r="I786" t="str">
        <f t="shared" si="25"/>
        <v>loono-test0786-t5@loono.cz</v>
      </c>
    </row>
    <row r="787" spans="4:9" x14ac:dyDescent="0.25">
      <c r="D787" t="s">
        <v>0</v>
      </c>
      <c r="E787" s="1" t="s">
        <v>790</v>
      </c>
      <c r="F787" s="1" t="s">
        <v>2</v>
      </c>
      <c r="G787">
        <f t="shared" si="24"/>
        <v>5</v>
      </c>
      <c r="H787" t="s">
        <v>1</v>
      </c>
      <c r="I787" t="str">
        <f t="shared" si="25"/>
        <v>loono-test0787-t5@loono.cz</v>
      </c>
    </row>
    <row r="788" spans="4:9" x14ac:dyDescent="0.25">
      <c r="D788" t="s">
        <v>0</v>
      </c>
      <c r="E788" s="1" t="s">
        <v>791</v>
      </c>
      <c r="F788" s="1" t="s">
        <v>2</v>
      </c>
      <c r="G788">
        <f t="shared" si="24"/>
        <v>5</v>
      </c>
      <c r="H788" t="s">
        <v>1</v>
      </c>
      <c r="I788" t="str">
        <f t="shared" si="25"/>
        <v>loono-test0788-t5@loono.cz</v>
      </c>
    </row>
    <row r="789" spans="4:9" x14ac:dyDescent="0.25">
      <c r="D789" t="s">
        <v>0</v>
      </c>
      <c r="E789" s="1" t="s">
        <v>792</v>
      </c>
      <c r="F789" s="1" t="s">
        <v>2</v>
      </c>
      <c r="G789">
        <f t="shared" si="24"/>
        <v>5</v>
      </c>
      <c r="H789" t="s">
        <v>1</v>
      </c>
      <c r="I789" t="str">
        <f t="shared" si="25"/>
        <v>loono-test0789-t5@loono.cz</v>
      </c>
    </row>
    <row r="790" spans="4:9" x14ac:dyDescent="0.25">
      <c r="D790" t="s">
        <v>0</v>
      </c>
      <c r="E790" s="1" t="s">
        <v>793</v>
      </c>
      <c r="F790" s="1" t="s">
        <v>2</v>
      </c>
      <c r="G790">
        <f t="shared" si="24"/>
        <v>5</v>
      </c>
      <c r="H790" t="s">
        <v>1</v>
      </c>
      <c r="I790" t="str">
        <f t="shared" si="25"/>
        <v>loono-test0790-t5@loono.cz</v>
      </c>
    </row>
    <row r="791" spans="4:9" x14ac:dyDescent="0.25">
      <c r="D791" t="s">
        <v>0</v>
      </c>
      <c r="E791" s="1" t="s">
        <v>794</v>
      </c>
      <c r="F791" s="1" t="s">
        <v>2</v>
      </c>
      <c r="G791">
        <f t="shared" si="24"/>
        <v>5</v>
      </c>
      <c r="H791" t="s">
        <v>1</v>
      </c>
      <c r="I791" t="str">
        <f t="shared" si="25"/>
        <v>loono-test0791-t5@loono.cz</v>
      </c>
    </row>
    <row r="792" spans="4:9" x14ac:dyDescent="0.25">
      <c r="D792" t="s">
        <v>0</v>
      </c>
      <c r="E792" s="1" t="s">
        <v>795</v>
      </c>
      <c r="F792" s="1" t="s">
        <v>2</v>
      </c>
      <c r="G792">
        <f t="shared" si="24"/>
        <v>5</v>
      </c>
      <c r="H792" t="s">
        <v>1</v>
      </c>
      <c r="I792" t="str">
        <f t="shared" si="25"/>
        <v>loono-test0792-t5@loono.cz</v>
      </c>
    </row>
    <row r="793" spans="4:9" x14ac:dyDescent="0.25">
      <c r="D793" t="s">
        <v>0</v>
      </c>
      <c r="E793" s="1" t="s">
        <v>796</v>
      </c>
      <c r="F793" s="1" t="s">
        <v>2</v>
      </c>
      <c r="G793">
        <f t="shared" si="24"/>
        <v>5</v>
      </c>
      <c r="H793" t="s">
        <v>1</v>
      </c>
      <c r="I793" t="str">
        <f t="shared" si="25"/>
        <v>loono-test0793-t5@loono.cz</v>
      </c>
    </row>
    <row r="794" spans="4:9" x14ac:dyDescent="0.25">
      <c r="D794" t="s">
        <v>0</v>
      </c>
      <c r="E794" s="1" t="s">
        <v>797</v>
      </c>
      <c r="F794" s="1" t="s">
        <v>2</v>
      </c>
      <c r="G794">
        <f t="shared" si="24"/>
        <v>5</v>
      </c>
      <c r="H794" t="s">
        <v>1</v>
      </c>
      <c r="I794" t="str">
        <f t="shared" si="25"/>
        <v>loono-test0794-t5@loono.cz</v>
      </c>
    </row>
    <row r="795" spans="4:9" x14ac:dyDescent="0.25">
      <c r="D795" t="s">
        <v>0</v>
      </c>
      <c r="E795" s="1" t="s">
        <v>798</v>
      </c>
      <c r="F795" s="1" t="s">
        <v>2</v>
      </c>
      <c r="G795">
        <f t="shared" si="24"/>
        <v>5</v>
      </c>
      <c r="H795" t="s">
        <v>1</v>
      </c>
      <c r="I795" t="str">
        <f t="shared" si="25"/>
        <v>loono-test0795-t5@loono.cz</v>
      </c>
    </row>
    <row r="796" spans="4:9" x14ac:dyDescent="0.25">
      <c r="D796" t="s">
        <v>0</v>
      </c>
      <c r="E796" s="1" t="s">
        <v>799</v>
      </c>
      <c r="F796" s="1" t="s">
        <v>2</v>
      </c>
      <c r="G796">
        <f t="shared" si="24"/>
        <v>5</v>
      </c>
      <c r="H796" t="s">
        <v>1</v>
      </c>
      <c r="I796" t="str">
        <f t="shared" si="25"/>
        <v>loono-test0796-t5@loono.cz</v>
      </c>
    </row>
    <row r="797" spans="4:9" x14ac:dyDescent="0.25">
      <c r="D797" t="s">
        <v>0</v>
      </c>
      <c r="E797" s="1" t="s">
        <v>800</v>
      </c>
      <c r="F797" s="1" t="s">
        <v>2</v>
      </c>
      <c r="G797">
        <f t="shared" si="24"/>
        <v>5</v>
      </c>
      <c r="H797" t="s">
        <v>1</v>
      </c>
      <c r="I797" t="str">
        <f t="shared" si="25"/>
        <v>loono-test0797-t5@loono.cz</v>
      </c>
    </row>
    <row r="798" spans="4:9" x14ac:dyDescent="0.25">
      <c r="D798" t="s">
        <v>0</v>
      </c>
      <c r="E798" s="1" t="s">
        <v>801</v>
      </c>
      <c r="F798" s="1" t="s">
        <v>2</v>
      </c>
      <c r="G798">
        <f t="shared" si="24"/>
        <v>5</v>
      </c>
      <c r="H798" t="s">
        <v>1</v>
      </c>
      <c r="I798" t="str">
        <f t="shared" si="25"/>
        <v>loono-test0798-t5@loono.cz</v>
      </c>
    </row>
    <row r="799" spans="4:9" x14ac:dyDescent="0.25">
      <c r="D799" t="s">
        <v>0</v>
      </c>
      <c r="E799" s="1" t="s">
        <v>802</v>
      </c>
      <c r="F799" s="1" t="s">
        <v>2</v>
      </c>
      <c r="G799">
        <f t="shared" si="24"/>
        <v>5</v>
      </c>
      <c r="H799" t="s">
        <v>1</v>
      </c>
      <c r="I799" t="str">
        <f t="shared" si="25"/>
        <v>loono-test0799-t5@loono.cz</v>
      </c>
    </row>
    <row r="800" spans="4:9" x14ac:dyDescent="0.25">
      <c r="D800" t="s">
        <v>0</v>
      </c>
      <c r="E800" s="1" t="s">
        <v>803</v>
      </c>
      <c r="F800" s="1" t="s">
        <v>2</v>
      </c>
      <c r="G800">
        <f t="shared" si="24"/>
        <v>5</v>
      </c>
      <c r="H800" t="s">
        <v>1</v>
      </c>
      <c r="I800" t="str">
        <f t="shared" si="25"/>
        <v>loono-test0800-t5@loono.cz</v>
      </c>
    </row>
    <row r="801" spans="4:9" x14ac:dyDescent="0.25">
      <c r="D801" t="s">
        <v>0</v>
      </c>
      <c r="E801" s="1" t="s">
        <v>804</v>
      </c>
      <c r="F801" s="1" t="s">
        <v>2</v>
      </c>
      <c r="G801">
        <f t="shared" si="24"/>
        <v>5</v>
      </c>
      <c r="H801" t="s">
        <v>1</v>
      </c>
      <c r="I801" t="str">
        <f t="shared" si="25"/>
        <v>loono-test0801-t5@loono.cz</v>
      </c>
    </row>
    <row r="802" spans="4:9" x14ac:dyDescent="0.25">
      <c r="D802" t="s">
        <v>0</v>
      </c>
      <c r="E802" s="1" t="s">
        <v>805</v>
      </c>
      <c r="F802" s="1" t="s">
        <v>2</v>
      </c>
      <c r="G802">
        <f t="shared" si="24"/>
        <v>5</v>
      </c>
      <c r="H802" t="s">
        <v>1</v>
      </c>
      <c r="I802" t="str">
        <f t="shared" si="25"/>
        <v>loono-test0802-t5@loono.cz</v>
      </c>
    </row>
    <row r="803" spans="4:9" x14ac:dyDescent="0.25">
      <c r="D803" t="s">
        <v>0</v>
      </c>
      <c r="E803" s="1" t="s">
        <v>806</v>
      </c>
      <c r="F803" s="1" t="s">
        <v>2</v>
      </c>
      <c r="G803">
        <f t="shared" si="24"/>
        <v>5</v>
      </c>
      <c r="H803" t="s">
        <v>1</v>
      </c>
      <c r="I803" t="str">
        <f t="shared" si="25"/>
        <v>loono-test0803-t5@loono.cz</v>
      </c>
    </row>
    <row r="804" spans="4:9" x14ac:dyDescent="0.25">
      <c r="D804" t="s">
        <v>0</v>
      </c>
      <c r="E804" s="1" t="s">
        <v>807</v>
      </c>
      <c r="F804" s="1" t="s">
        <v>2</v>
      </c>
      <c r="G804">
        <f t="shared" si="24"/>
        <v>5</v>
      </c>
      <c r="H804" t="s">
        <v>1</v>
      </c>
      <c r="I804" t="str">
        <f t="shared" si="25"/>
        <v>loono-test0804-t5@loono.cz</v>
      </c>
    </row>
    <row r="805" spans="4:9" x14ac:dyDescent="0.25">
      <c r="D805" t="s">
        <v>0</v>
      </c>
      <c r="E805" s="1" t="s">
        <v>808</v>
      </c>
      <c r="F805" s="1" t="s">
        <v>2</v>
      </c>
      <c r="G805">
        <f t="shared" si="24"/>
        <v>5</v>
      </c>
      <c r="H805" t="s">
        <v>1</v>
      </c>
      <c r="I805" t="str">
        <f t="shared" si="25"/>
        <v>loono-test0805-t5@loono.cz</v>
      </c>
    </row>
    <row r="806" spans="4:9" x14ac:dyDescent="0.25">
      <c r="D806" t="s">
        <v>0</v>
      </c>
      <c r="E806" s="1" t="s">
        <v>809</v>
      </c>
      <c r="F806" s="1" t="s">
        <v>2</v>
      </c>
      <c r="G806">
        <f t="shared" si="24"/>
        <v>5</v>
      </c>
      <c r="H806" t="s">
        <v>1</v>
      </c>
      <c r="I806" t="str">
        <f t="shared" si="25"/>
        <v>loono-test0806-t5@loono.cz</v>
      </c>
    </row>
    <row r="807" spans="4:9" x14ac:dyDescent="0.25">
      <c r="D807" t="s">
        <v>0</v>
      </c>
      <c r="E807" s="1" t="s">
        <v>810</v>
      </c>
      <c r="F807" s="1" t="s">
        <v>2</v>
      </c>
      <c r="G807">
        <f t="shared" si="24"/>
        <v>5</v>
      </c>
      <c r="H807" t="s">
        <v>1</v>
      </c>
      <c r="I807" t="str">
        <f t="shared" si="25"/>
        <v>loono-test0807-t5@loono.cz</v>
      </c>
    </row>
    <row r="808" spans="4:9" x14ac:dyDescent="0.25">
      <c r="D808" t="s">
        <v>0</v>
      </c>
      <c r="E808" s="1" t="s">
        <v>811</v>
      </c>
      <c r="F808" s="1" t="s">
        <v>2</v>
      </c>
      <c r="G808">
        <f t="shared" si="24"/>
        <v>5</v>
      </c>
      <c r="H808" t="s">
        <v>1</v>
      </c>
      <c r="I808" t="str">
        <f t="shared" si="25"/>
        <v>loono-test0808-t5@loono.cz</v>
      </c>
    </row>
    <row r="809" spans="4:9" x14ac:dyDescent="0.25">
      <c r="D809" t="s">
        <v>0</v>
      </c>
      <c r="E809" s="1" t="s">
        <v>812</v>
      </c>
      <c r="F809" s="1" t="s">
        <v>2</v>
      </c>
      <c r="G809">
        <f t="shared" si="24"/>
        <v>5</v>
      </c>
      <c r="H809" t="s">
        <v>1</v>
      </c>
      <c r="I809" t="str">
        <f t="shared" si="25"/>
        <v>loono-test0809-t5@loono.cz</v>
      </c>
    </row>
    <row r="810" spans="4:9" x14ac:dyDescent="0.25">
      <c r="D810" t="s">
        <v>0</v>
      </c>
      <c r="E810" s="1" t="s">
        <v>813</v>
      </c>
      <c r="F810" s="1" t="s">
        <v>2</v>
      </c>
      <c r="G810">
        <f t="shared" si="24"/>
        <v>5</v>
      </c>
      <c r="H810" t="s">
        <v>1</v>
      </c>
      <c r="I810" t="str">
        <f t="shared" si="25"/>
        <v>loono-test0810-t5@loono.cz</v>
      </c>
    </row>
    <row r="811" spans="4:9" x14ac:dyDescent="0.25">
      <c r="D811" t="s">
        <v>0</v>
      </c>
      <c r="E811" s="1" t="s">
        <v>814</v>
      </c>
      <c r="F811" s="1" t="s">
        <v>2</v>
      </c>
      <c r="G811">
        <f t="shared" si="24"/>
        <v>5</v>
      </c>
      <c r="H811" t="s">
        <v>1</v>
      </c>
      <c r="I811" t="str">
        <f t="shared" si="25"/>
        <v>loono-test0811-t5@loono.cz</v>
      </c>
    </row>
    <row r="812" spans="4:9" x14ac:dyDescent="0.25">
      <c r="D812" t="s">
        <v>0</v>
      </c>
      <c r="E812" s="1" t="s">
        <v>815</v>
      </c>
      <c r="F812" s="1" t="s">
        <v>2</v>
      </c>
      <c r="G812">
        <f t="shared" si="24"/>
        <v>5</v>
      </c>
      <c r="H812" t="s">
        <v>1</v>
      </c>
      <c r="I812" t="str">
        <f t="shared" si="25"/>
        <v>loono-test0812-t5@loono.cz</v>
      </c>
    </row>
    <row r="813" spans="4:9" x14ac:dyDescent="0.25">
      <c r="D813" t="s">
        <v>0</v>
      </c>
      <c r="E813" s="1" t="s">
        <v>816</v>
      </c>
      <c r="F813" s="1" t="s">
        <v>2</v>
      </c>
      <c r="G813">
        <f t="shared" si="24"/>
        <v>5</v>
      </c>
      <c r="H813" t="s">
        <v>1</v>
      </c>
      <c r="I813" t="str">
        <f t="shared" si="25"/>
        <v>loono-test0813-t5@loono.cz</v>
      </c>
    </row>
    <row r="814" spans="4:9" x14ac:dyDescent="0.25">
      <c r="D814" t="s">
        <v>0</v>
      </c>
      <c r="E814" s="1" t="s">
        <v>817</v>
      </c>
      <c r="F814" s="1" t="s">
        <v>2</v>
      </c>
      <c r="G814">
        <f t="shared" si="24"/>
        <v>5</v>
      </c>
      <c r="H814" t="s">
        <v>1</v>
      </c>
      <c r="I814" t="str">
        <f t="shared" si="25"/>
        <v>loono-test0814-t5@loono.cz</v>
      </c>
    </row>
    <row r="815" spans="4:9" x14ac:dyDescent="0.25">
      <c r="D815" t="s">
        <v>0</v>
      </c>
      <c r="E815" s="1" t="s">
        <v>818</v>
      </c>
      <c r="F815" s="1" t="s">
        <v>2</v>
      </c>
      <c r="G815">
        <f t="shared" si="24"/>
        <v>5</v>
      </c>
      <c r="H815" t="s">
        <v>1</v>
      </c>
      <c r="I815" t="str">
        <f t="shared" si="25"/>
        <v>loono-test0815-t5@loono.cz</v>
      </c>
    </row>
    <row r="816" spans="4:9" x14ac:dyDescent="0.25">
      <c r="D816" t="s">
        <v>0</v>
      </c>
      <c r="E816" s="1" t="s">
        <v>819</v>
      </c>
      <c r="F816" s="1" t="s">
        <v>2</v>
      </c>
      <c r="G816">
        <f t="shared" si="24"/>
        <v>5</v>
      </c>
      <c r="H816" t="s">
        <v>1</v>
      </c>
      <c r="I816" t="str">
        <f t="shared" si="25"/>
        <v>loono-test0816-t5@loono.cz</v>
      </c>
    </row>
    <row r="817" spans="4:9" x14ac:dyDescent="0.25">
      <c r="D817" t="s">
        <v>0</v>
      </c>
      <c r="E817" s="1" t="s">
        <v>820</v>
      </c>
      <c r="F817" s="1" t="s">
        <v>2</v>
      </c>
      <c r="G817">
        <f t="shared" si="24"/>
        <v>5</v>
      </c>
      <c r="H817" t="s">
        <v>1</v>
      </c>
      <c r="I817" t="str">
        <f t="shared" si="25"/>
        <v>loono-test0817-t5@loono.cz</v>
      </c>
    </row>
    <row r="818" spans="4:9" x14ac:dyDescent="0.25">
      <c r="D818" t="s">
        <v>0</v>
      </c>
      <c r="E818" s="1" t="s">
        <v>821</v>
      </c>
      <c r="F818" s="1" t="s">
        <v>2</v>
      </c>
      <c r="G818">
        <f t="shared" si="24"/>
        <v>5</v>
      </c>
      <c r="H818" t="s">
        <v>1</v>
      </c>
      <c r="I818" t="str">
        <f t="shared" si="25"/>
        <v>loono-test0818-t5@loono.cz</v>
      </c>
    </row>
    <row r="819" spans="4:9" x14ac:dyDescent="0.25">
      <c r="D819" t="s">
        <v>0</v>
      </c>
      <c r="E819" s="1" t="s">
        <v>822</v>
      </c>
      <c r="F819" s="1" t="s">
        <v>2</v>
      </c>
      <c r="G819">
        <f t="shared" si="24"/>
        <v>5</v>
      </c>
      <c r="H819" t="s">
        <v>1</v>
      </c>
      <c r="I819" t="str">
        <f t="shared" si="25"/>
        <v>loono-test0819-t5@loono.cz</v>
      </c>
    </row>
    <row r="820" spans="4:9" x14ac:dyDescent="0.25">
      <c r="D820" t="s">
        <v>0</v>
      </c>
      <c r="E820" s="1" t="s">
        <v>823</v>
      </c>
      <c r="F820" s="1" t="s">
        <v>2</v>
      </c>
      <c r="G820">
        <f t="shared" si="24"/>
        <v>5</v>
      </c>
      <c r="H820" t="s">
        <v>1</v>
      </c>
      <c r="I820" t="str">
        <f t="shared" si="25"/>
        <v>loono-test0820-t5@loono.cz</v>
      </c>
    </row>
    <row r="821" spans="4:9" x14ac:dyDescent="0.25">
      <c r="D821" t="s">
        <v>0</v>
      </c>
      <c r="E821" s="1" t="s">
        <v>824</v>
      </c>
      <c r="F821" s="1" t="s">
        <v>2</v>
      </c>
      <c r="G821">
        <f t="shared" si="24"/>
        <v>5</v>
      </c>
      <c r="H821" t="s">
        <v>1</v>
      </c>
      <c r="I821" t="str">
        <f t="shared" si="25"/>
        <v>loono-test0821-t5@loono.cz</v>
      </c>
    </row>
    <row r="822" spans="4:9" x14ac:dyDescent="0.25">
      <c r="D822" t="s">
        <v>0</v>
      </c>
      <c r="E822" s="1" t="s">
        <v>825</v>
      </c>
      <c r="F822" s="1" t="s">
        <v>2</v>
      </c>
      <c r="G822">
        <f t="shared" si="24"/>
        <v>5</v>
      </c>
      <c r="H822" t="s">
        <v>1</v>
      </c>
      <c r="I822" t="str">
        <f t="shared" si="25"/>
        <v>loono-test0822-t5@loono.cz</v>
      </c>
    </row>
    <row r="823" spans="4:9" x14ac:dyDescent="0.25">
      <c r="D823" t="s">
        <v>0</v>
      </c>
      <c r="E823" s="1" t="s">
        <v>826</v>
      </c>
      <c r="F823" s="1" t="s">
        <v>2</v>
      </c>
      <c r="G823">
        <f t="shared" si="24"/>
        <v>5</v>
      </c>
      <c r="H823" t="s">
        <v>1</v>
      </c>
      <c r="I823" t="str">
        <f t="shared" si="25"/>
        <v>loono-test0823-t5@loono.cz</v>
      </c>
    </row>
    <row r="824" spans="4:9" x14ac:dyDescent="0.25">
      <c r="D824" t="s">
        <v>0</v>
      </c>
      <c r="E824" s="1" t="s">
        <v>827</v>
      </c>
      <c r="F824" s="1" t="s">
        <v>2</v>
      </c>
      <c r="G824">
        <f t="shared" si="24"/>
        <v>5</v>
      </c>
      <c r="H824" t="s">
        <v>1</v>
      </c>
      <c r="I824" t="str">
        <f t="shared" si="25"/>
        <v>loono-test0824-t5@loono.cz</v>
      </c>
    </row>
    <row r="825" spans="4:9" x14ac:dyDescent="0.25">
      <c r="D825" t="s">
        <v>0</v>
      </c>
      <c r="E825" s="1" t="s">
        <v>828</v>
      </c>
      <c r="F825" s="1" t="s">
        <v>2</v>
      </c>
      <c r="G825">
        <f t="shared" si="24"/>
        <v>5</v>
      </c>
      <c r="H825" t="s">
        <v>1</v>
      </c>
      <c r="I825" t="str">
        <f t="shared" si="25"/>
        <v>loono-test0825-t5@loono.cz</v>
      </c>
    </row>
    <row r="826" spans="4:9" x14ac:dyDescent="0.25">
      <c r="D826" t="s">
        <v>0</v>
      </c>
      <c r="E826" s="1" t="s">
        <v>829</v>
      </c>
      <c r="F826" s="1" t="s">
        <v>2</v>
      </c>
      <c r="G826">
        <f t="shared" si="24"/>
        <v>5</v>
      </c>
      <c r="H826" t="s">
        <v>1</v>
      </c>
      <c r="I826" t="str">
        <f t="shared" si="25"/>
        <v>loono-test0826-t5@loono.cz</v>
      </c>
    </row>
    <row r="827" spans="4:9" x14ac:dyDescent="0.25">
      <c r="D827" t="s">
        <v>0</v>
      </c>
      <c r="E827" s="1" t="s">
        <v>830</v>
      </c>
      <c r="F827" s="1" t="s">
        <v>2</v>
      </c>
      <c r="G827">
        <f t="shared" si="24"/>
        <v>5</v>
      </c>
      <c r="H827" t="s">
        <v>1</v>
      </c>
      <c r="I827" t="str">
        <f t="shared" si="25"/>
        <v>loono-test0827-t5@loono.cz</v>
      </c>
    </row>
    <row r="828" spans="4:9" x14ac:dyDescent="0.25">
      <c r="D828" t="s">
        <v>0</v>
      </c>
      <c r="E828" s="1" t="s">
        <v>831</v>
      </c>
      <c r="F828" s="1" t="s">
        <v>2</v>
      </c>
      <c r="G828">
        <f t="shared" si="24"/>
        <v>5</v>
      </c>
      <c r="H828" t="s">
        <v>1</v>
      </c>
      <c r="I828" t="str">
        <f t="shared" si="25"/>
        <v>loono-test0828-t5@loono.cz</v>
      </c>
    </row>
    <row r="829" spans="4:9" x14ac:dyDescent="0.25">
      <c r="D829" t="s">
        <v>0</v>
      </c>
      <c r="E829" s="1" t="s">
        <v>832</v>
      </c>
      <c r="F829" s="1" t="s">
        <v>2</v>
      </c>
      <c r="G829">
        <f t="shared" si="24"/>
        <v>5</v>
      </c>
      <c r="H829" t="s">
        <v>1</v>
      </c>
      <c r="I829" t="str">
        <f t="shared" si="25"/>
        <v>loono-test0829-t5@loono.cz</v>
      </c>
    </row>
    <row r="830" spans="4:9" x14ac:dyDescent="0.25">
      <c r="D830" t="s">
        <v>0</v>
      </c>
      <c r="E830" s="1" t="s">
        <v>833</v>
      </c>
      <c r="F830" s="1" t="s">
        <v>2</v>
      </c>
      <c r="G830">
        <f t="shared" si="24"/>
        <v>5</v>
      </c>
      <c r="H830" t="s">
        <v>1</v>
      </c>
      <c r="I830" t="str">
        <f t="shared" si="25"/>
        <v>loono-test0830-t5@loono.cz</v>
      </c>
    </row>
    <row r="831" spans="4:9" x14ac:dyDescent="0.25">
      <c r="D831" t="s">
        <v>0</v>
      </c>
      <c r="E831" s="1" t="s">
        <v>834</v>
      </c>
      <c r="F831" s="1" t="s">
        <v>2</v>
      </c>
      <c r="G831">
        <f t="shared" si="24"/>
        <v>5</v>
      </c>
      <c r="H831" t="s">
        <v>1</v>
      </c>
      <c r="I831" t="str">
        <f t="shared" si="25"/>
        <v>loono-test0831-t5@loono.cz</v>
      </c>
    </row>
    <row r="832" spans="4:9" x14ac:dyDescent="0.25">
      <c r="D832" t="s">
        <v>0</v>
      </c>
      <c r="E832" s="1" t="s">
        <v>835</v>
      </c>
      <c r="F832" s="1" t="s">
        <v>2</v>
      </c>
      <c r="G832">
        <f t="shared" si="24"/>
        <v>5</v>
      </c>
      <c r="H832" t="s">
        <v>1</v>
      </c>
      <c r="I832" t="str">
        <f t="shared" si="25"/>
        <v>loono-test0832-t5@loono.cz</v>
      </c>
    </row>
    <row r="833" spans="4:9" x14ac:dyDescent="0.25">
      <c r="D833" t="s">
        <v>0</v>
      </c>
      <c r="E833" s="1" t="s">
        <v>836</v>
      </c>
      <c r="F833" s="1" t="s">
        <v>2</v>
      </c>
      <c r="G833">
        <f t="shared" si="24"/>
        <v>5</v>
      </c>
      <c r="H833" t="s">
        <v>1</v>
      </c>
      <c r="I833" t="str">
        <f t="shared" si="25"/>
        <v>loono-test0833-t5@loono.cz</v>
      </c>
    </row>
    <row r="834" spans="4:9" x14ac:dyDescent="0.25">
      <c r="D834" t="s">
        <v>0</v>
      </c>
      <c r="E834" s="1" t="s">
        <v>837</v>
      </c>
      <c r="F834" s="1" t="s">
        <v>2</v>
      </c>
      <c r="G834">
        <f t="shared" ref="G834:G897" si="26">$B$2</f>
        <v>5</v>
      </c>
      <c r="H834" t="s">
        <v>1</v>
      </c>
      <c r="I834" t="str">
        <f t="shared" ref="I834:I897" si="27">D834&amp;E834&amp;F834&amp;G834&amp;H834</f>
        <v>loono-test0834-t5@loono.cz</v>
      </c>
    </row>
    <row r="835" spans="4:9" x14ac:dyDescent="0.25">
      <c r="D835" t="s">
        <v>0</v>
      </c>
      <c r="E835" s="1" t="s">
        <v>838</v>
      </c>
      <c r="F835" s="1" t="s">
        <v>2</v>
      </c>
      <c r="G835">
        <f t="shared" si="26"/>
        <v>5</v>
      </c>
      <c r="H835" t="s">
        <v>1</v>
      </c>
      <c r="I835" t="str">
        <f t="shared" si="27"/>
        <v>loono-test0835-t5@loono.cz</v>
      </c>
    </row>
    <row r="836" spans="4:9" x14ac:dyDescent="0.25">
      <c r="D836" t="s">
        <v>0</v>
      </c>
      <c r="E836" s="1" t="s">
        <v>839</v>
      </c>
      <c r="F836" s="1" t="s">
        <v>2</v>
      </c>
      <c r="G836">
        <f t="shared" si="26"/>
        <v>5</v>
      </c>
      <c r="H836" t="s">
        <v>1</v>
      </c>
      <c r="I836" t="str">
        <f t="shared" si="27"/>
        <v>loono-test0836-t5@loono.cz</v>
      </c>
    </row>
    <row r="837" spans="4:9" x14ac:dyDescent="0.25">
      <c r="D837" t="s">
        <v>0</v>
      </c>
      <c r="E837" s="1" t="s">
        <v>840</v>
      </c>
      <c r="F837" s="1" t="s">
        <v>2</v>
      </c>
      <c r="G837">
        <f t="shared" si="26"/>
        <v>5</v>
      </c>
      <c r="H837" t="s">
        <v>1</v>
      </c>
      <c r="I837" t="str">
        <f t="shared" si="27"/>
        <v>loono-test0837-t5@loono.cz</v>
      </c>
    </row>
    <row r="838" spans="4:9" x14ac:dyDescent="0.25">
      <c r="D838" t="s">
        <v>0</v>
      </c>
      <c r="E838" s="1" t="s">
        <v>841</v>
      </c>
      <c r="F838" s="1" t="s">
        <v>2</v>
      </c>
      <c r="G838">
        <f t="shared" si="26"/>
        <v>5</v>
      </c>
      <c r="H838" t="s">
        <v>1</v>
      </c>
      <c r="I838" t="str">
        <f t="shared" si="27"/>
        <v>loono-test0838-t5@loono.cz</v>
      </c>
    </row>
    <row r="839" spans="4:9" x14ac:dyDescent="0.25">
      <c r="D839" t="s">
        <v>0</v>
      </c>
      <c r="E839" s="1" t="s">
        <v>842</v>
      </c>
      <c r="F839" s="1" t="s">
        <v>2</v>
      </c>
      <c r="G839">
        <f t="shared" si="26"/>
        <v>5</v>
      </c>
      <c r="H839" t="s">
        <v>1</v>
      </c>
      <c r="I839" t="str">
        <f t="shared" si="27"/>
        <v>loono-test0839-t5@loono.cz</v>
      </c>
    </row>
    <row r="840" spans="4:9" x14ac:dyDescent="0.25">
      <c r="D840" t="s">
        <v>0</v>
      </c>
      <c r="E840" s="1" t="s">
        <v>843</v>
      </c>
      <c r="F840" s="1" t="s">
        <v>2</v>
      </c>
      <c r="G840">
        <f t="shared" si="26"/>
        <v>5</v>
      </c>
      <c r="H840" t="s">
        <v>1</v>
      </c>
      <c r="I840" t="str">
        <f t="shared" si="27"/>
        <v>loono-test0840-t5@loono.cz</v>
      </c>
    </row>
    <row r="841" spans="4:9" x14ac:dyDescent="0.25">
      <c r="D841" t="s">
        <v>0</v>
      </c>
      <c r="E841" s="1" t="s">
        <v>844</v>
      </c>
      <c r="F841" s="1" t="s">
        <v>2</v>
      </c>
      <c r="G841">
        <f t="shared" si="26"/>
        <v>5</v>
      </c>
      <c r="H841" t="s">
        <v>1</v>
      </c>
      <c r="I841" t="str">
        <f t="shared" si="27"/>
        <v>loono-test0841-t5@loono.cz</v>
      </c>
    </row>
    <row r="842" spans="4:9" x14ac:dyDescent="0.25">
      <c r="D842" t="s">
        <v>0</v>
      </c>
      <c r="E842" s="1" t="s">
        <v>845</v>
      </c>
      <c r="F842" s="1" t="s">
        <v>2</v>
      </c>
      <c r="G842">
        <f t="shared" si="26"/>
        <v>5</v>
      </c>
      <c r="H842" t="s">
        <v>1</v>
      </c>
      <c r="I842" t="str">
        <f t="shared" si="27"/>
        <v>loono-test0842-t5@loono.cz</v>
      </c>
    </row>
    <row r="843" spans="4:9" x14ac:dyDescent="0.25">
      <c r="D843" t="s">
        <v>0</v>
      </c>
      <c r="E843" s="1" t="s">
        <v>846</v>
      </c>
      <c r="F843" s="1" t="s">
        <v>2</v>
      </c>
      <c r="G843">
        <f t="shared" si="26"/>
        <v>5</v>
      </c>
      <c r="H843" t="s">
        <v>1</v>
      </c>
      <c r="I843" t="str">
        <f t="shared" si="27"/>
        <v>loono-test0843-t5@loono.cz</v>
      </c>
    </row>
    <row r="844" spans="4:9" x14ac:dyDescent="0.25">
      <c r="D844" t="s">
        <v>0</v>
      </c>
      <c r="E844" s="1" t="s">
        <v>847</v>
      </c>
      <c r="F844" s="1" t="s">
        <v>2</v>
      </c>
      <c r="G844">
        <f t="shared" si="26"/>
        <v>5</v>
      </c>
      <c r="H844" t="s">
        <v>1</v>
      </c>
      <c r="I844" t="str">
        <f t="shared" si="27"/>
        <v>loono-test0844-t5@loono.cz</v>
      </c>
    </row>
    <row r="845" spans="4:9" x14ac:dyDescent="0.25">
      <c r="D845" t="s">
        <v>0</v>
      </c>
      <c r="E845" s="1" t="s">
        <v>848</v>
      </c>
      <c r="F845" s="1" t="s">
        <v>2</v>
      </c>
      <c r="G845">
        <f t="shared" si="26"/>
        <v>5</v>
      </c>
      <c r="H845" t="s">
        <v>1</v>
      </c>
      <c r="I845" t="str">
        <f t="shared" si="27"/>
        <v>loono-test0845-t5@loono.cz</v>
      </c>
    </row>
    <row r="846" spans="4:9" x14ac:dyDescent="0.25">
      <c r="D846" t="s">
        <v>0</v>
      </c>
      <c r="E846" s="1" t="s">
        <v>849</v>
      </c>
      <c r="F846" s="1" t="s">
        <v>2</v>
      </c>
      <c r="G846">
        <f t="shared" si="26"/>
        <v>5</v>
      </c>
      <c r="H846" t="s">
        <v>1</v>
      </c>
      <c r="I846" t="str">
        <f t="shared" si="27"/>
        <v>loono-test0846-t5@loono.cz</v>
      </c>
    </row>
    <row r="847" spans="4:9" x14ac:dyDescent="0.25">
      <c r="D847" t="s">
        <v>0</v>
      </c>
      <c r="E847" s="1" t="s">
        <v>850</v>
      </c>
      <c r="F847" s="1" t="s">
        <v>2</v>
      </c>
      <c r="G847">
        <f t="shared" si="26"/>
        <v>5</v>
      </c>
      <c r="H847" t="s">
        <v>1</v>
      </c>
      <c r="I847" t="str">
        <f t="shared" si="27"/>
        <v>loono-test0847-t5@loono.cz</v>
      </c>
    </row>
    <row r="848" spans="4:9" x14ac:dyDescent="0.25">
      <c r="D848" t="s">
        <v>0</v>
      </c>
      <c r="E848" s="1" t="s">
        <v>851</v>
      </c>
      <c r="F848" s="1" t="s">
        <v>2</v>
      </c>
      <c r="G848">
        <f t="shared" si="26"/>
        <v>5</v>
      </c>
      <c r="H848" t="s">
        <v>1</v>
      </c>
      <c r="I848" t="str">
        <f t="shared" si="27"/>
        <v>loono-test0848-t5@loono.cz</v>
      </c>
    </row>
    <row r="849" spans="4:9" x14ac:dyDescent="0.25">
      <c r="D849" t="s">
        <v>0</v>
      </c>
      <c r="E849" s="1" t="s">
        <v>852</v>
      </c>
      <c r="F849" s="1" t="s">
        <v>2</v>
      </c>
      <c r="G849">
        <f t="shared" si="26"/>
        <v>5</v>
      </c>
      <c r="H849" t="s">
        <v>1</v>
      </c>
      <c r="I849" t="str">
        <f t="shared" si="27"/>
        <v>loono-test0849-t5@loono.cz</v>
      </c>
    </row>
    <row r="850" spans="4:9" x14ac:dyDescent="0.25">
      <c r="D850" t="s">
        <v>0</v>
      </c>
      <c r="E850" s="1" t="s">
        <v>853</v>
      </c>
      <c r="F850" s="1" t="s">
        <v>2</v>
      </c>
      <c r="G850">
        <f t="shared" si="26"/>
        <v>5</v>
      </c>
      <c r="H850" t="s">
        <v>1</v>
      </c>
      <c r="I850" t="str">
        <f t="shared" si="27"/>
        <v>loono-test0850-t5@loono.cz</v>
      </c>
    </row>
    <row r="851" spans="4:9" x14ac:dyDescent="0.25">
      <c r="D851" t="s">
        <v>0</v>
      </c>
      <c r="E851" s="1" t="s">
        <v>854</v>
      </c>
      <c r="F851" s="1" t="s">
        <v>2</v>
      </c>
      <c r="G851">
        <f t="shared" si="26"/>
        <v>5</v>
      </c>
      <c r="H851" t="s">
        <v>1</v>
      </c>
      <c r="I851" t="str">
        <f t="shared" si="27"/>
        <v>loono-test0851-t5@loono.cz</v>
      </c>
    </row>
    <row r="852" spans="4:9" x14ac:dyDescent="0.25">
      <c r="D852" t="s">
        <v>0</v>
      </c>
      <c r="E852" s="1" t="s">
        <v>855</v>
      </c>
      <c r="F852" s="1" t="s">
        <v>2</v>
      </c>
      <c r="G852">
        <f t="shared" si="26"/>
        <v>5</v>
      </c>
      <c r="H852" t="s">
        <v>1</v>
      </c>
      <c r="I852" t="str">
        <f t="shared" si="27"/>
        <v>loono-test0852-t5@loono.cz</v>
      </c>
    </row>
    <row r="853" spans="4:9" x14ac:dyDescent="0.25">
      <c r="D853" t="s">
        <v>0</v>
      </c>
      <c r="E853" s="1" t="s">
        <v>856</v>
      </c>
      <c r="F853" s="1" t="s">
        <v>2</v>
      </c>
      <c r="G853">
        <f t="shared" si="26"/>
        <v>5</v>
      </c>
      <c r="H853" t="s">
        <v>1</v>
      </c>
      <c r="I853" t="str">
        <f t="shared" si="27"/>
        <v>loono-test0853-t5@loono.cz</v>
      </c>
    </row>
    <row r="854" spans="4:9" x14ac:dyDescent="0.25">
      <c r="D854" t="s">
        <v>0</v>
      </c>
      <c r="E854" s="1" t="s">
        <v>857</v>
      </c>
      <c r="F854" s="1" t="s">
        <v>2</v>
      </c>
      <c r="G854">
        <f t="shared" si="26"/>
        <v>5</v>
      </c>
      <c r="H854" t="s">
        <v>1</v>
      </c>
      <c r="I854" t="str">
        <f t="shared" si="27"/>
        <v>loono-test0854-t5@loono.cz</v>
      </c>
    </row>
    <row r="855" spans="4:9" x14ac:dyDescent="0.25">
      <c r="D855" t="s">
        <v>0</v>
      </c>
      <c r="E855" s="1" t="s">
        <v>858</v>
      </c>
      <c r="F855" s="1" t="s">
        <v>2</v>
      </c>
      <c r="G855">
        <f t="shared" si="26"/>
        <v>5</v>
      </c>
      <c r="H855" t="s">
        <v>1</v>
      </c>
      <c r="I855" t="str">
        <f t="shared" si="27"/>
        <v>loono-test0855-t5@loono.cz</v>
      </c>
    </row>
    <row r="856" spans="4:9" x14ac:dyDescent="0.25">
      <c r="D856" t="s">
        <v>0</v>
      </c>
      <c r="E856" s="1" t="s">
        <v>859</v>
      </c>
      <c r="F856" s="1" t="s">
        <v>2</v>
      </c>
      <c r="G856">
        <f t="shared" si="26"/>
        <v>5</v>
      </c>
      <c r="H856" t="s">
        <v>1</v>
      </c>
      <c r="I856" t="str">
        <f t="shared" si="27"/>
        <v>loono-test0856-t5@loono.cz</v>
      </c>
    </row>
    <row r="857" spans="4:9" x14ac:dyDescent="0.25">
      <c r="D857" t="s">
        <v>0</v>
      </c>
      <c r="E857" s="1" t="s">
        <v>860</v>
      </c>
      <c r="F857" s="1" t="s">
        <v>2</v>
      </c>
      <c r="G857">
        <f t="shared" si="26"/>
        <v>5</v>
      </c>
      <c r="H857" t="s">
        <v>1</v>
      </c>
      <c r="I857" t="str">
        <f t="shared" si="27"/>
        <v>loono-test0857-t5@loono.cz</v>
      </c>
    </row>
    <row r="858" spans="4:9" x14ac:dyDescent="0.25">
      <c r="D858" t="s">
        <v>0</v>
      </c>
      <c r="E858" s="1" t="s">
        <v>861</v>
      </c>
      <c r="F858" s="1" t="s">
        <v>2</v>
      </c>
      <c r="G858">
        <f t="shared" si="26"/>
        <v>5</v>
      </c>
      <c r="H858" t="s">
        <v>1</v>
      </c>
      <c r="I858" t="str">
        <f t="shared" si="27"/>
        <v>loono-test0858-t5@loono.cz</v>
      </c>
    </row>
    <row r="859" spans="4:9" x14ac:dyDescent="0.25">
      <c r="D859" t="s">
        <v>0</v>
      </c>
      <c r="E859" s="1" t="s">
        <v>862</v>
      </c>
      <c r="F859" s="1" t="s">
        <v>2</v>
      </c>
      <c r="G859">
        <f t="shared" si="26"/>
        <v>5</v>
      </c>
      <c r="H859" t="s">
        <v>1</v>
      </c>
      <c r="I859" t="str">
        <f t="shared" si="27"/>
        <v>loono-test0859-t5@loono.cz</v>
      </c>
    </row>
    <row r="860" spans="4:9" x14ac:dyDescent="0.25">
      <c r="D860" t="s">
        <v>0</v>
      </c>
      <c r="E860" s="1" t="s">
        <v>863</v>
      </c>
      <c r="F860" s="1" t="s">
        <v>2</v>
      </c>
      <c r="G860">
        <f t="shared" si="26"/>
        <v>5</v>
      </c>
      <c r="H860" t="s">
        <v>1</v>
      </c>
      <c r="I860" t="str">
        <f t="shared" si="27"/>
        <v>loono-test0860-t5@loono.cz</v>
      </c>
    </row>
    <row r="861" spans="4:9" x14ac:dyDescent="0.25">
      <c r="D861" t="s">
        <v>0</v>
      </c>
      <c r="E861" s="1" t="s">
        <v>864</v>
      </c>
      <c r="F861" s="1" t="s">
        <v>2</v>
      </c>
      <c r="G861">
        <f t="shared" si="26"/>
        <v>5</v>
      </c>
      <c r="H861" t="s">
        <v>1</v>
      </c>
      <c r="I861" t="str">
        <f t="shared" si="27"/>
        <v>loono-test0861-t5@loono.cz</v>
      </c>
    </row>
    <row r="862" spans="4:9" x14ac:dyDescent="0.25">
      <c r="D862" t="s">
        <v>0</v>
      </c>
      <c r="E862" s="1" t="s">
        <v>865</v>
      </c>
      <c r="F862" s="1" t="s">
        <v>2</v>
      </c>
      <c r="G862">
        <f t="shared" si="26"/>
        <v>5</v>
      </c>
      <c r="H862" t="s">
        <v>1</v>
      </c>
      <c r="I862" t="str">
        <f t="shared" si="27"/>
        <v>loono-test0862-t5@loono.cz</v>
      </c>
    </row>
    <row r="863" spans="4:9" x14ac:dyDescent="0.25">
      <c r="D863" t="s">
        <v>0</v>
      </c>
      <c r="E863" s="1" t="s">
        <v>866</v>
      </c>
      <c r="F863" s="1" t="s">
        <v>2</v>
      </c>
      <c r="G863">
        <f t="shared" si="26"/>
        <v>5</v>
      </c>
      <c r="H863" t="s">
        <v>1</v>
      </c>
      <c r="I863" t="str">
        <f t="shared" si="27"/>
        <v>loono-test0863-t5@loono.cz</v>
      </c>
    </row>
    <row r="864" spans="4:9" x14ac:dyDescent="0.25">
      <c r="D864" t="s">
        <v>0</v>
      </c>
      <c r="E864" s="1" t="s">
        <v>867</v>
      </c>
      <c r="F864" s="1" t="s">
        <v>2</v>
      </c>
      <c r="G864">
        <f t="shared" si="26"/>
        <v>5</v>
      </c>
      <c r="H864" t="s">
        <v>1</v>
      </c>
      <c r="I864" t="str">
        <f t="shared" si="27"/>
        <v>loono-test0864-t5@loono.cz</v>
      </c>
    </row>
    <row r="865" spans="4:9" x14ac:dyDescent="0.25">
      <c r="D865" t="s">
        <v>0</v>
      </c>
      <c r="E865" s="1" t="s">
        <v>868</v>
      </c>
      <c r="F865" s="1" t="s">
        <v>2</v>
      </c>
      <c r="G865">
        <f t="shared" si="26"/>
        <v>5</v>
      </c>
      <c r="H865" t="s">
        <v>1</v>
      </c>
      <c r="I865" t="str">
        <f t="shared" si="27"/>
        <v>loono-test0865-t5@loono.cz</v>
      </c>
    </row>
    <row r="866" spans="4:9" x14ac:dyDescent="0.25">
      <c r="D866" t="s">
        <v>0</v>
      </c>
      <c r="E866" s="1" t="s">
        <v>869</v>
      </c>
      <c r="F866" s="1" t="s">
        <v>2</v>
      </c>
      <c r="G866">
        <f t="shared" si="26"/>
        <v>5</v>
      </c>
      <c r="H866" t="s">
        <v>1</v>
      </c>
      <c r="I866" t="str">
        <f t="shared" si="27"/>
        <v>loono-test0866-t5@loono.cz</v>
      </c>
    </row>
    <row r="867" spans="4:9" x14ac:dyDescent="0.25">
      <c r="D867" t="s">
        <v>0</v>
      </c>
      <c r="E867" s="1" t="s">
        <v>870</v>
      </c>
      <c r="F867" s="1" t="s">
        <v>2</v>
      </c>
      <c r="G867">
        <f t="shared" si="26"/>
        <v>5</v>
      </c>
      <c r="H867" t="s">
        <v>1</v>
      </c>
      <c r="I867" t="str">
        <f t="shared" si="27"/>
        <v>loono-test0867-t5@loono.cz</v>
      </c>
    </row>
    <row r="868" spans="4:9" x14ac:dyDescent="0.25">
      <c r="D868" t="s">
        <v>0</v>
      </c>
      <c r="E868" s="1" t="s">
        <v>871</v>
      </c>
      <c r="F868" s="1" t="s">
        <v>2</v>
      </c>
      <c r="G868">
        <f t="shared" si="26"/>
        <v>5</v>
      </c>
      <c r="H868" t="s">
        <v>1</v>
      </c>
      <c r="I868" t="str">
        <f t="shared" si="27"/>
        <v>loono-test0868-t5@loono.cz</v>
      </c>
    </row>
    <row r="869" spans="4:9" x14ac:dyDescent="0.25">
      <c r="D869" t="s">
        <v>0</v>
      </c>
      <c r="E869" s="1" t="s">
        <v>872</v>
      </c>
      <c r="F869" s="1" t="s">
        <v>2</v>
      </c>
      <c r="G869">
        <f t="shared" si="26"/>
        <v>5</v>
      </c>
      <c r="H869" t="s">
        <v>1</v>
      </c>
      <c r="I869" t="str">
        <f t="shared" si="27"/>
        <v>loono-test0869-t5@loono.cz</v>
      </c>
    </row>
    <row r="870" spans="4:9" x14ac:dyDescent="0.25">
      <c r="D870" t="s">
        <v>0</v>
      </c>
      <c r="E870" s="1" t="s">
        <v>873</v>
      </c>
      <c r="F870" s="1" t="s">
        <v>2</v>
      </c>
      <c r="G870">
        <f t="shared" si="26"/>
        <v>5</v>
      </c>
      <c r="H870" t="s">
        <v>1</v>
      </c>
      <c r="I870" t="str">
        <f t="shared" si="27"/>
        <v>loono-test0870-t5@loono.cz</v>
      </c>
    </row>
    <row r="871" spans="4:9" x14ac:dyDescent="0.25">
      <c r="D871" t="s">
        <v>0</v>
      </c>
      <c r="E871" s="1" t="s">
        <v>874</v>
      </c>
      <c r="F871" s="1" t="s">
        <v>2</v>
      </c>
      <c r="G871">
        <f t="shared" si="26"/>
        <v>5</v>
      </c>
      <c r="H871" t="s">
        <v>1</v>
      </c>
      <c r="I871" t="str">
        <f t="shared" si="27"/>
        <v>loono-test0871-t5@loono.cz</v>
      </c>
    </row>
    <row r="872" spans="4:9" x14ac:dyDescent="0.25">
      <c r="D872" t="s">
        <v>0</v>
      </c>
      <c r="E872" s="1" t="s">
        <v>875</v>
      </c>
      <c r="F872" s="1" t="s">
        <v>2</v>
      </c>
      <c r="G872">
        <f t="shared" si="26"/>
        <v>5</v>
      </c>
      <c r="H872" t="s">
        <v>1</v>
      </c>
      <c r="I872" t="str">
        <f t="shared" si="27"/>
        <v>loono-test0872-t5@loono.cz</v>
      </c>
    </row>
    <row r="873" spans="4:9" x14ac:dyDescent="0.25">
      <c r="D873" t="s">
        <v>0</v>
      </c>
      <c r="E873" s="1" t="s">
        <v>876</v>
      </c>
      <c r="F873" s="1" t="s">
        <v>2</v>
      </c>
      <c r="G873">
        <f t="shared" si="26"/>
        <v>5</v>
      </c>
      <c r="H873" t="s">
        <v>1</v>
      </c>
      <c r="I873" t="str">
        <f t="shared" si="27"/>
        <v>loono-test0873-t5@loono.cz</v>
      </c>
    </row>
    <row r="874" spans="4:9" x14ac:dyDescent="0.25">
      <c r="D874" t="s">
        <v>0</v>
      </c>
      <c r="E874" s="1" t="s">
        <v>877</v>
      </c>
      <c r="F874" s="1" t="s">
        <v>2</v>
      </c>
      <c r="G874">
        <f t="shared" si="26"/>
        <v>5</v>
      </c>
      <c r="H874" t="s">
        <v>1</v>
      </c>
      <c r="I874" t="str">
        <f t="shared" si="27"/>
        <v>loono-test0874-t5@loono.cz</v>
      </c>
    </row>
    <row r="875" spans="4:9" x14ac:dyDescent="0.25">
      <c r="D875" t="s">
        <v>0</v>
      </c>
      <c r="E875" s="1" t="s">
        <v>878</v>
      </c>
      <c r="F875" s="1" t="s">
        <v>2</v>
      </c>
      <c r="G875">
        <f t="shared" si="26"/>
        <v>5</v>
      </c>
      <c r="H875" t="s">
        <v>1</v>
      </c>
      <c r="I875" t="str">
        <f t="shared" si="27"/>
        <v>loono-test0875-t5@loono.cz</v>
      </c>
    </row>
    <row r="876" spans="4:9" x14ac:dyDescent="0.25">
      <c r="D876" t="s">
        <v>0</v>
      </c>
      <c r="E876" s="1" t="s">
        <v>879</v>
      </c>
      <c r="F876" s="1" t="s">
        <v>2</v>
      </c>
      <c r="G876">
        <f t="shared" si="26"/>
        <v>5</v>
      </c>
      <c r="H876" t="s">
        <v>1</v>
      </c>
      <c r="I876" t="str">
        <f t="shared" si="27"/>
        <v>loono-test0876-t5@loono.cz</v>
      </c>
    </row>
    <row r="877" spans="4:9" x14ac:dyDescent="0.25">
      <c r="D877" t="s">
        <v>0</v>
      </c>
      <c r="E877" s="1" t="s">
        <v>880</v>
      </c>
      <c r="F877" s="1" t="s">
        <v>2</v>
      </c>
      <c r="G877">
        <f t="shared" si="26"/>
        <v>5</v>
      </c>
      <c r="H877" t="s">
        <v>1</v>
      </c>
      <c r="I877" t="str">
        <f t="shared" si="27"/>
        <v>loono-test0877-t5@loono.cz</v>
      </c>
    </row>
    <row r="878" spans="4:9" x14ac:dyDescent="0.25">
      <c r="D878" t="s">
        <v>0</v>
      </c>
      <c r="E878" s="1" t="s">
        <v>881</v>
      </c>
      <c r="F878" s="1" t="s">
        <v>2</v>
      </c>
      <c r="G878">
        <f t="shared" si="26"/>
        <v>5</v>
      </c>
      <c r="H878" t="s">
        <v>1</v>
      </c>
      <c r="I878" t="str">
        <f t="shared" si="27"/>
        <v>loono-test0878-t5@loono.cz</v>
      </c>
    </row>
    <row r="879" spans="4:9" x14ac:dyDescent="0.25">
      <c r="D879" t="s">
        <v>0</v>
      </c>
      <c r="E879" s="1" t="s">
        <v>882</v>
      </c>
      <c r="F879" s="1" t="s">
        <v>2</v>
      </c>
      <c r="G879">
        <f t="shared" si="26"/>
        <v>5</v>
      </c>
      <c r="H879" t="s">
        <v>1</v>
      </c>
      <c r="I879" t="str">
        <f t="shared" si="27"/>
        <v>loono-test0879-t5@loono.cz</v>
      </c>
    </row>
    <row r="880" spans="4:9" x14ac:dyDescent="0.25">
      <c r="D880" t="s">
        <v>0</v>
      </c>
      <c r="E880" s="1" t="s">
        <v>883</v>
      </c>
      <c r="F880" s="1" t="s">
        <v>2</v>
      </c>
      <c r="G880">
        <f t="shared" si="26"/>
        <v>5</v>
      </c>
      <c r="H880" t="s">
        <v>1</v>
      </c>
      <c r="I880" t="str">
        <f t="shared" si="27"/>
        <v>loono-test0880-t5@loono.cz</v>
      </c>
    </row>
    <row r="881" spans="4:9" x14ac:dyDescent="0.25">
      <c r="D881" t="s">
        <v>0</v>
      </c>
      <c r="E881" s="1" t="s">
        <v>884</v>
      </c>
      <c r="F881" s="1" t="s">
        <v>2</v>
      </c>
      <c r="G881">
        <f t="shared" si="26"/>
        <v>5</v>
      </c>
      <c r="H881" t="s">
        <v>1</v>
      </c>
      <c r="I881" t="str">
        <f t="shared" si="27"/>
        <v>loono-test0881-t5@loono.cz</v>
      </c>
    </row>
    <row r="882" spans="4:9" x14ac:dyDescent="0.25">
      <c r="D882" t="s">
        <v>0</v>
      </c>
      <c r="E882" s="1" t="s">
        <v>885</v>
      </c>
      <c r="F882" s="1" t="s">
        <v>2</v>
      </c>
      <c r="G882">
        <f t="shared" si="26"/>
        <v>5</v>
      </c>
      <c r="H882" t="s">
        <v>1</v>
      </c>
      <c r="I882" t="str">
        <f t="shared" si="27"/>
        <v>loono-test0882-t5@loono.cz</v>
      </c>
    </row>
    <row r="883" spans="4:9" x14ac:dyDescent="0.25">
      <c r="D883" t="s">
        <v>0</v>
      </c>
      <c r="E883" s="1" t="s">
        <v>886</v>
      </c>
      <c r="F883" s="1" t="s">
        <v>2</v>
      </c>
      <c r="G883">
        <f t="shared" si="26"/>
        <v>5</v>
      </c>
      <c r="H883" t="s">
        <v>1</v>
      </c>
      <c r="I883" t="str">
        <f t="shared" si="27"/>
        <v>loono-test0883-t5@loono.cz</v>
      </c>
    </row>
    <row r="884" spans="4:9" x14ac:dyDescent="0.25">
      <c r="D884" t="s">
        <v>0</v>
      </c>
      <c r="E884" s="1" t="s">
        <v>887</v>
      </c>
      <c r="F884" s="1" t="s">
        <v>2</v>
      </c>
      <c r="G884">
        <f t="shared" si="26"/>
        <v>5</v>
      </c>
      <c r="H884" t="s">
        <v>1</v>
      </c>
      <c r="I884" t="str">
        <f t="shared" si="27"/>
        <v>loono-test0884-t5@loono.cz</v>
      </c>
    </row>
    <row r="885" spans="4:9" x14ac:dyDescent="0.25">
      <c r="D885" t="s">
        <v>0</v>
      </c>
      <c r="E885" s="1" t="s">
        <v>888</v>
      </c>
      <c r="F885" s="1" t="s">
        <v>2</v>
      </c>
      <c r="G885">
        <f t="shared" si="26"/>
        <v>5</v>
      </c>
      <c r="H885" t="s">
        <v>1</v>
      </c>
      <c r="I885" t="str">
        <f t="shared" si="27"/>
        <v>loono-test0885-t5@loono.cz</v>
      </c>
    </row>
    <row r="886" spans="4:9" x14ac:dyDescent="0.25">
      <c r="D886" t="s">
        <v>0</v>
      </c>
      <c r="E886" s="1" t="s">
        <v>889</v>
      </c>
      <c r="F886" s="1" t="s">
        <v>2</v>
      </c>
      <c r="G886">
        <f t="shared" si="26"/>
        <v>5</v>
      </c>
      <c r="H886" t="s">
        <v>1</v>
      </c>
      <c r="I886" t="str">
        <f t="shared" si="27"/>
        <v>loono-test0886-t5@loono.cz</v>
      </c>
    </row>
    <row r="887" spans="4:9" x14ac:dyDescent="0.25">
      <c r="D887" t="s">
        <v>0</v>
      </c>
      <c r="E887" s="1" t="s">
        <v>890</v>
      </c>
      <c r="F887" s="1" t="s">
        <v>2</v>
      </c>
      <c r="G887">
        <f t="shared" si="26"/>
        <v>5</v>
      </c>
      <c r="H887" t="s">
        <v>1</v>
      </c>
      <c r="I887" t="str">
        <f t="shared" si="27"/>
        <v>loono-test0887-t5@loono.cz</v>
      </c>
    </row>
    <row r="888" spans="4:9" x14ac:dyDescent="0.25">
      <c r="D888" t="s">
        <v>0</v>
      </c>
      <c r="E888" s="1" t="s">
        <v>891</v>
      </c>
      <c r="F888" s="1" t="s">
        <v>2</v>
      </c>
      <c r="G888">
        <f t="shared" si="26"/>
        <v>5</v>
      </c>
      <c r="H888" t="s">
        <v>1</v>
      </c>
      <c r="I888" t="str">
        <f t="shared" si="27"/>
        <v>loono-test0888-t5@loono.cz</v>
      </c>
    </row>
    <row r="889" spans="4:9" x14ac:dyDescent="0.25">
      <c r="D889" t="s">
        <v>0</v>
      </c>
      <c r="E889" s="1" t="s">
        <v>892</v>
      </c>
      <c r="F889" s="1" t="s">
        <v>2</v>
      </c>
      <c r="G889">
        <f t="shared" si="26"/>
        <v>5</v>
      </c>
      <c r="H889" t="s">
        <v>1</v>
      </c>
      <c r="I889" t="str">
        <f t="shared" si="27"/>
        <v>loono-test0889-t5@loono.cz</v>
      </c>
    </row>
    <row r="890" spans="4:9" x14ac:dyDescent="0.25">
      <c r="D890" t="s">
        <v>0</v>
      </c>
      <c r="E890" s="1" t="s">
        <v>893</v>
      </c>
      <c r="F890" s="1" t="s">
        <v>2</v>
      </c>
      <c r="G890">
        <f t="shared" si="26"/>
        <v>5</v>
      </c>
      <c r="H890" t="s">
        <v>1</v>
      </c>
      <c r="I890" t="str">
        <f t="shared" si="27"/>
        <v>loono-test0890-t5@loono.cz</v>
      </c>
    </row>
    <row r="891" spans="4:9" x14ac:dyDescent="0.25">
      <c r="D891" t="s">
        <v>0</v>
      </c>
      <c r="E891" s="1" t="s">
        <v>894</v>
      </c>
      <c r="F891" s="1" t="s">
        <v>2</v>
      </c>
      <c r="G891">
        <f t="shared" si="26"/>
        <v>5</v>
      </c>
      <c r="H891" t="s">
        <v>1</v>
      </c>
      <c r="I891" t="str">
        <f t="shared" si="27"/>
        <v>loono-test0891-t5@loono.cz</v>
      </c>
    </row>
    <row r="892" spans="4:9" x14ac:dyDescent="0.25">
      <c r="D892" t="s">
        <v>0</v>
      </c>
      <c r="E892" s="1" t="s">
        <v>895</v>
      </c>
      <c r="F892" s="1" t="s">
        <v>2</v>
      </c>
      <c r="G892">
        <f t="shared" si="26"/>
        <v>5</v>
      </c>
      <c r="H892" t="s">
        <v>1</v>
      </c>
      <c r="I892" t="str">
        <f t="shared" si="27"/>
        <v>loono-test0892-t5@loono.cz</v>
      </c>
    </row>
    <row r="893" spans="4:9" x14ac:dyDescent="0.25">
      <c r="D893" t="s">
        <v>0</v>
      </c>
      <c r="E893" s="1" t="s">
        <v>896</v>
      </c>
      <c r="F893" s="1" t="s">
        <v>2</v>
      </c>
      <c r="G893">
        <f t="shared" si="26"/>
        <v>5</v>
      </c>
      <c r="H893" t="s">
        <v>1</v>
      </c>
      <c r="I893" t="str">
        <f t="shared" si="27"/>
        <v>loono-test0893-t5@loono.cz</v>
      </c>
    </row>
    <row r="894" spans="4:9" x14ac:dyDescent="0.25">
      <c r="D894" t="s">
        <v>0</v>
      </c>
      <c r="E894" s="1" t="s">
        <v>897</v>
      </c>
      <c r="F894" s="1" t="s">
        <v>2</v>
      </c>
      <c r="G894">
        <f t="shared" si="26"/>
        <v>5</v>
      </c>
      <c r="H894" t="s">
        <v>1</v>
      </c>
      <c r="I894" t="str">
        <f t="shared" si="27"/>
        <v>loono-test0894-t5@loono.cz</v>
      </c>
    </row>
    <row r="895" spans="4:9" x14ac:dyDescent="0.25">
      <c r="D895" t="s">
        <v>0</v>
      </c>
      <c r="E895" s="1" t="s">
        <v>898</v>
      </c>
      <c r="F895" s="1" t="s">
        <v>2</v>
      </c>
      <c r="G895">
        <f t="shared" si="26"/>
        <v>5</v>
      </c>
      <c r="H895" t="s">
        <v>1</v>
      </c>
      <c r="I895" t="str">
        <f t="shared" si="27"/>
        <v>loono-test0895-t5@loono.cz</v>
      </c>
    </row>
    <row r="896" spans="4:9" x14ac:dyDescent="0.25">
      <c r="D896" t="s">
        <v>0</v>
      </c>
      <c r="E896" s="1" t="s">
        <v>899</v>
      </c>
      <c r="F896" s="1" t="s">
        <v>2</v>
      </c>
      <c r="G896">
        <f t="shared" si="26"/>
        <v>5</v>
      </c>
      <c r="H896" t="s">
        <v>1</v>
      </c>
      <c r="I896" t="str">
        <f t="shared" si="27"/>
        <v>loono-test0896-t5@loono.cz</v>
      </c>
    </row>
    <row r="897" spans="4:9" x14ac:dyDescent="0.25">
      <c r="D897" t="s">
        <v>0</v>
      </c>
      <c r="E897" s="1" t="s">
        <v>900</v>
      </c>
      <c r="F897" s="1" t="s">
        <v>2</v>
      </c>
      <c r="G897">
        <f t="shared" si="26"/>
        <v>5</v>
      </c>
      <c r="H897" t="s">
        <v>1</v>
      </c>
      <c r="I897" t="str">
        <f t="shared" si="27"/>
        <v>loono-test0897-t5@loono.cz</v>
      </c>
    </row>
    <row r="898" spans="4:9" x14ac:dyDescent="0.25">
      <c r="D898" t="s">
        <v>0</v>
      </c>
      <c r="E898" s="1" t="s">
        <v>901</v>
      </c>
      <c r="F898" s="1" t="s">
        <v>2</v>
      </c>
      <c r="G898">
        <f t="shared" ref="G898:G961" si="28">$B$2</f>
        <v>5</v>
      </c>
      <c r="H898" t="s">
        <v>1</v>
      </c>
      <c r="I898" t="str">
        <f t="shared" ref="I898:I961" si="29">D898&amp;E898&amp;F898&amp;G898&amp;H898</f>
        <v>loono-test0898-t5@loono.cz</v>
      </c>
    </row>
    <row r="899" spans="4:9" x14ac:dyDescent="0.25">
      <c r="D899" t="s">
        <v>0</v>
      </c>
      <c r="E899" s="1" t="s">
        <v>902</v>
      </c>
      <c r="F899" s="1" t="s">
        <v>2</v>
      </c>
      <c r="G899">
        <f t="shared" si="28"/>
        <v>5</v>
      </c>
      <c r="H899" t="s">
        <v>1</v>
      </c>
      <c r="I899" t="str">
        <f t="shared" si="29"/>
        <v>loono-test0899-t5@loono.cz</v>
      </c>
    </row>
    <row r="900" spans="4:9" x14ac:dyDescent="0.25">
      <c r="D900" t="s">
        <v>0</v>
      </c>
      <c r="E900" s="1" t="s">
        <v>903</v>
      </c>
      <c r="F900" s="1" t="s">
        <v>2</v>
      </c>
      <c r="G900">
        <f t="shared" si="28"/>
        <v>5</v>
      </c>
      <c r="H900" t="s">
        <v>1</v>
      </c>
      <c r="I900" t="str">
        <f t="shared" si="29"/>
        <v>loono-test0900-t5@loono.cz</v>
      </c>
    </row>
    <row r="901" spans="4:9" x14ac:dyDescent="0.25">
      <c r="D901" t="s">
        <v>0</v>
      </c>
      <c r="E901" s="1" t="s">
        <v>904</v>
      </c>
      <c r="F901" s="1" t="s">
        <v>2</v>
      </c>
      <c r="G901">
        <f t="shared" si="28"/>
        <v>5</v>
      </c>
      <c r="H901" t="s">
        <v>1</v>
      </c>
      <c r="I901" t="str">
        <f t="shared" si="29"/>
        <v>loono-test0901-t5@loono.cz</v>
      </c>
    </row>
    <row r="902" spans="4:9" x14ac:dyDescent="0.25">
      <c r="D902" t="s">
        <v>0</v>
      </c>
      <c r="E902" s="1" t="s">
        <v>905</v>
      </c>
      <c r="F902" s="1" t="s">
        <v>2</v>
      </c>
      <c r="G902">
        <f t="shared" si="28"/>
        <v>5</v>
      </c>
      <c r="H902" t="s">
        <v>1</v>
      </c>
      <c r="I902" t="str">
        <f t="shared" si="29"/>
        <v>loono-test0902-t5@loono.cz</v>
      </c>
    </row>
    <row r="903" spans="4:9" x14ac:dyDescent="0.25">
      <c r="D903" t="s">
        <v>0</v>
      </c>
      <c r="E903" s="1" t="s">
        <v>906</v>
      </c>
      <c r="F903" s="1" t="s">
        <v>2</v>
      </c>
      <c r="G903">
        <f t="shared" si="28"/>
        <v>5</v>
      </c>
      <c r="H903" t="s">
        <v>1</v>
      </c>
      <c r="I903" t="str">
        <f t="shared" si="29"/>
        <v>loono-test0903-t5@loono.cz</v>
      </c>
    </row>
    <row r="904" spans="4:9" x14ac:dyDescent="0.25">
      <c r="D904" t="s">
        <v>0</v>
      </c>
      <c r="E904" s="1" t="s">
        <v>907</v>
      </c>
      <c r="F904" s="1" t="s">
        <v>2</v>
      </c>
      <c r="G904">
        <f t="shared" si="28"/>
        <v>5</v>
      </c>
      <c r="H904" t="s">
        <v>1</v>
      </c>
      <c r="I904" t="str">
        <f t="shared" si="29"/>
        <v>loono-test0904-t5@loono.cz</v>
      </c>
    </row>
    <row r="905" spans="4:9" x14ac:dyDescent="0.25">
      <c r="D905" t="s">
        <v>0</v>
      </c>
      <c r="E905" s="1" t="s">
        <v>908</v>
      </c>
      <c r="F905" s="1" t="s">
        <v>2</v>
      </c>
      <c r="G905">
        <f t="shared" si="28"/>
        <v>5</v>
      </c>
      <c r="H905" t="s">
        <v>1</v>
      </c>
      <c r="I905" t="str">
        <f t="shared" si="29"/>
        <v>loono-test0905-t5@loono.cz</v>
      </c>
    </row>
    <row r="906" spans="4:9" x14ac:dyDescent="0.25">
      <c r="D906" t="s">
        <v>0</v>
      </c>
      <c r="E906" s="1" t="s">
        <v>909</v>
      </c>
      <c r="F906" s="1" t="s">
        <v>2</v>
      </c>
      <c r="G906">
        <f t="shared" si="28"/>
        <v>5</v>
      </c>
      <c r="H906" t="s">
        <v>1</v>
      </c>
      <c r="I906" t="str">
        <f t="shared" si="29"/>
        <v>loono-test0906-t5@loono.cz</v>
      </c>
    </row>
    <row r="907" spans="4:9" x14ac:dyDescent="0.25">
      <c r="D907" t="s">
        <v>0</v>
      </c>
      <c r="E907" s="1" t="s">
        <v>910</v>
      </c>
      <c r="F907" s="1" t="s">
        <v>2</v>
      </c>
      <c r="G907">
        <f t="shared" si="28"/>
        <v>5</v>
      </c>
      <c r="H907" t="s">
        <v>1</v>
      </c>
      <c r="I907" t="str">
        <f t="shared" si="29"/>
        <v>loono-test0907-t5@loono.cz</v>
      </c>
    </row>
    <row r="908" spans="4:9" x14ac:dyDescent="0.25">
      <c r="D908" t="s">
        <v>0</v>
      </c>
      <c r="E908" s="1" t="s">
        <v>911</v>
      </c>
      <c r="F908" s="1" t="s">
        <v>2</v>
      </c>
      <c r="G908">
        <f t="shared" si="28"/>
        <v>5</v>
      </c>
      <c r="H908" t="s">
        <v>1</v>
      </c>
      <c r="I908" t="str">
        <f t="shared" si="29"/>
        <v>loono-test0908-t5@loono.cz</v>
      </c>
    </row>
    <row r="909" spans="4:9" x14ac:dyDescent="0.25">
      <c r="D909" t="s">
        <v>0</v>
      </c>
      <c r="E909" s="1" t="s">
        <v>912</v>
      </c>
      <c r="F909" s="1" t="s">
        <v>2</v>
      </c>
      <c r="G909">
        <f t="shared" si="28"/>
        <v>5</v>
      </c>
      <c r="H909" t="s">
        <v>1</v>
      </c>
      <c r="I909" t="str">
        <f t="shared" si="29"/>
        <v>loono-test0909-t5@loono.cz</v>
      </c>
    </row>
    <row r="910" spans="4:9" x14ac:dyDescent="0.25">
      <c r="D910" t="s">
        <v>0</v>
      </c>
      <c r="E910" s="1" t="s">
        <v>913</v>
      </c>
      <c r="F910" s="1" t="s">
        <v>2</v>
      </c>
      <c r="G910">
        <f t="shared" si="28"/>
        <v>5</v>
      </c>
      <c r="H910" t="s">
        <v>1</v>
      </c>
      <c r="I910" t="str">
        <f t="shared" si="29"/>
        <v>loono-test0910-t5@loono.cz</v>
      </c>
    </row>
    <row r="911" spans="4:9" x14ac:dyDescent="0.25">
      <c r="D911" t="s">
        <v>0</v>
      </c>
      <c r="E911" s="1" t="s">
        <v>914</v>
      </c>
      <c r="F911" s="1" t="s">
        <v>2</v>
      </c>
      <c r="G911">
        <f t="shared" si="28"/>
        <v>5</v>
      </c>
      <c r="H911" t="s">
        <v>1</v>
      </c>
      <c r="I911" t="str">
        <f t="shared" si="29"/>
        <v>loono-test0911-t5@loono.cz</v>
      </c>
    </row>
    <row r="912" spans="4:9" x14ac:dyDescent="0.25">
      <c r="D912" t="s">
        <v>0</v>
      </c>
      <c r="E912" s="1" t="s">
        <v>915</v>
      </c>
      <c r="F912" s="1" t="s">
        <v>2</v>
      </c>
      <c r="G912">
        <f t="shared" si="28"/>
        <v>5</v>
      </c>
      <c r="H912" t="s">
        <v>1</v>
      </c>
      <c r="I912" t="str">
        <f t="shared" si="29"/>
        <v>loono-test0912-t5@loono.cz</v>
      </c>
    </row>
    <row r="913" spans="4:9" x14ac:dyDescent="0.25">
      <c r="D913" t="s">
        <v>0</v>
      </c>
      <c r="E913" s="1" t="s">
        <v>916</v>
      </c>
      <c r="F913" s="1" t="s">
        <v>2</v>
      </c>
      <c r="G913">
        <f t="shared" si="28"/>
        <v>5</v>
      </c>
      <c r="H913" t="s">
        <v>1</v>
      </c>
      <c r="I913" t="str">
        <f t="shared" si="29"/>
        <v>loono-test0913-t5@loono.cz</v>
      </c>
    </row>
    <row r="914" spans="4:9" x14ac:dyDescent="0.25">
      <c r="D914" t="s">
        <v>0</v>
      </c>
      <c r="E914" s="1" t="s">
        <v>917</v>
      </c>
      <c r="F914" s="1" t="s">
        <v>2</v>
      </c>
      <c r="G914">
        <f t="shared" si="28"/>
        <v>5</v>
      </c>
      <c r="H914" t="s">
        <v>1</v>
      </c>
      <c r="I914" t="str">
        <f t="shared" si="29"/>
        <v>loono-test0914-t5@loono.cz</v>
      </c>
    </row>
    <row r="915" spans="4:9" x14ac:dyDescent="0.25">
      <c r="D915" t="s">
        <v>0</v>
      </c>
      <c r="E915" s="1" t="s">
        <v>918</v>
      </c>
      <c r="F915" s="1" t="s">
        <v>2</v>
      </c>
      <c r="G915">
        <f t="shared" si="28"/>
        <v>5</v>
      </c>
      <c r="H915" t="s">
        <v>1</v>
      </c>
      <c r="I915" t="str">
        <f t="shared" si="29"/>
        <v>loono-test0915-t5@loono.cz</v>
      </c>
    </row>
    <row r="916" spans="4:9" x14ac:dyDescent="0.25">
      <c r="D916" t="s">
        <v>0</v>
      </c>
      <c r="E916" s="1" t="s">
        <v>919</v>
      </c>
      <c r="F916" s="1" t="s">
        <v>2</v>
      </c>
      <c r="G916">
        <f t="shared" si="28"/>
        <v>5</v>
      </c>
      <c r="H916" t="s">
        <v>1</v>
      </c>
      <c r="I916" t="str">
        <f t="shared" si="29"/>
        <v>loono-test0916-t5@loono.cz</v>
      </c>
    </row>
    <row r="917" spans="4:9" x14ac:dyDescent="0.25">
      <c r="D917" t="s">
        <v>0</v>
      </c>
      <c r="E917" s="1" t="s">
        <v>920</v>
      </c>
      <c r="F917" s="1" t="s">
        <v>2</v>
      </c>
      <c r="G917">
        <f t="shared" si="28"/>
        <v>5</v>
      </c>
      <c r="H917" t="s">
        <v>1</v>
      </c>
      <c r="I917" t="str">
        <f t="shared" si="29"/>
        <v>loono-test0917-t5@loono.cz</v>
      </c>
    </row>
    <row r="918" spans="4:9" x14ac:dyDescent="0.25">
      <c r="D918" t="s">
        <v>0</v>
      </c>
      <c r="E918" s="1" t="s">
        <v>921</v>
      </c>
      <c r="F918" s="1" t="s">
        <v>2</v>
      </c>
      <c r="G918">
        <f t="shared" si="28"/>
        <v>5</v>
      </c>
      <c r="H918" t="s">
        <v>1</v>
      </c>
      <c r="I918" t="str">
        <f t="shared" si="29"/>
        <v>loono-test0918-t5@loono.cz</v>
      </c>
    </row>
    <row r="919" spans="4:9" x14ac:dyDescent="0.25">
      <c r="D919" t="s">
        <v>0</v>
      </c>
      <c r="E919" s="1" t="s">
        <v>922</v>
      </c>
      <c r="F919" s="1" t="s">
        <v>2</v>
      </c>
      <c r="G919">
        <f t="shared" si="28"/>
        <v>5</v>
      </c>
      <c r="H919" t="s">
        <v>1</v>
      </c>
      <c r="I919" t="str">
        <f t="shared" si="29"/>
        <v>loono-test0919-t5@loono.cz</v>
      </c>
    </row>
    <row r="920" spans="4:9" x14ac:dyDescent="0.25">
      <c r="D920" t="s">
        <v>0</v>
      </c>
      <c r="E920" s="1" t="s">
        <v>923</v>
      </c>
      <c r="F920" s="1" t="s">
        <v>2</v>
      </c>
      <c r="G920">
        <f t="shared" si="28"/>
        <v>5</v>
      </c>
      <c r="H920" t="s">
        <v>1</v>
      </c>
      <c r="I920" t="str">
        <f t="shared" si="29"/>
        <v>loono-test0920-t5@loono.cz</v>
      </c>
    </row>
    <row r="921" spans="4:9" x14ac:dyDescent="0.25">
      <c r="D921" t="s">
        <v>0</v>
      </c>
      <c r="E921" s="1" t="s">
        <v>924</v>
      </c>
      <c r="F921" s="1" t="s">
        <v>2</v>
      </c>
      <c r="G921">
        <f t="shared" si="28"/>
        <v>5</v>
      </c>
      <c r="H921" t="s">
        <v>1</v>
      </c>
      <c r="I921" t="str">
        <f t="shared" si="29"/>
        <v>loono-test0921-t5@loono.cz</v>
      </c>
    </row>
    <row r="922" spans="4:9" x14ac:dyDescent="0.25">
      <c r="D922" t="s">
        <v>0</v>
      </c>
      <c r="E922" s="1" t="s">
        <v>925</v>
      </c>
      <c r="F922" s="1" t="s">
        <v>2</v>
      </c>
      <c r="G922">
        <f t="shared" si="28"/>
        <v>5</v>
      </c>
      <c r="H922" t="s">
        <v>1</v>
      </c>
      <c r="I922" t="str">
        <f t="shared" si="29"/>
        <v>loono-test0922-t5@loono.cz</v>
      </c>
    </row>
    <row r="923" spans="4:9" x14ac:dyDescent="0.25">
      <c r="D923" t="s">
        <v>0</v>
      </c>
      <c r="E923" s="1" t="s">
        <v>926</v>
      </c>
      <c r="F923" s="1" t="s">
        <v>2</v>
      </c>
      <c r="G923">
        <f t="shared" si="28"/>
        <v>5</v>
      </c>
      <c r="H923" t="s">
        <v>1</v>
      </c>
      <c r="I923" t="str">
        <f t="shared" si="29"/>
        <v>loono-test0923-t5@loono.cz</v>
      </c>
    </row>
    <row r="924" spans="4:9" x14ac:dyDescent="0.25">
      <c r="D924" t="s">
        <v>0</v>
      </c>
      <c r="E924" s="1" t="s">
        <v>927</v>
      </c>
      <c r="F924" s="1" t="s">
        <v>2</v>
      </c>
      <c r="G924">
        <f t="shared" si="28"/>
        <v>5</v>
      </c>
      <c r="H924" t="s">
        <v>1</v>
      </c>
      <c r="I924" t="str">
        <f t="shared" si="29"/>
        <v>loono-test0924-t5@loono.cz</v>
      </c>
    </row>
    <row r="925" spans="4:9" x14ac:dyDescent="0.25">
      <c r="D925" t="s">
        <v>0</v>
      </c>
      <c r="E925" s="1" t="s">
        <v>928</v>
      </c>
      <c r="F925" s="1" t="s">
        <v>2</v>
      </c>
      <c r="G925">
        <f t="shared" si="28"/>
        <v>5</v>
      </c>
      <c r="H925" t="s">
        <v>1</v>
      </c>
      <c r="I925" t="str">
        <f t="shared" si="29"/>
        <v>loono-test0925-t5@loono.cz</v>
      </c>
    </row>
    <row r="926" spans="4:9" x14ac:dyDescent="0.25">
      <c r="D926" t="s">
        <v>0</v>
      </c>
      <c r="E926" s="1" t="s">
        <v>929</v>
      </c>
      <c r="F926" s="1" t="s">
        <v>2</v>
      </c>
      <c r="G926">
        <f t="shared" si="28"/>
        <v>5</v>
      </c>
      <c r="H926" t="s">
        <v>1</v>
      </c>
      <c r="I926" t="str">
        <f t="shared" si="29"/>
        <v>loono-test0926-t5@loono.cz</v>
      </c>
    </row>
    <row r="927" spans="4:9" x14ac:dyDescent="0.25">
      <c r="D927" t="s">
        <v>0</v>
      </c>
      <c r="E927" s="1" t="s">
        <v>930</v>
      </c>
      <c r="F927" s="1" t="s">
        <v>2</v>
      </c>
      <c r="G927">
        <f t="shared" si="28"/>
        <v>5</v>
      </c>
      <c r="H927" t="s">
        <v>1</v>
      </c>
      <c r="I927" t="str">
        <f t="shared" si="29"/>
        <v>loono-test0927-t5@loono.cz</v>
      </c>
    </row>
    <row r="928" spans="4:9" x14ac:dyDescent="0.25">
      <c r="D928" t="s">
        <v>0</v>
      </c>
      <c r="E928" s="1" t="s">
        <v>931</v>
      </c>
      <c r="F928" s="1" t="s">
        <v>2</v>
      </c>
      <c r="G928">
        <f t="shared" si="28"/>
        <v>5</v>
      </c>
      <c r="H928" t="s">
        <v>1</v>
      </c>
      <c r="I928" t="str">
        <f t="shared" si="29"/>
        <v>loono-test0928-t5@loono.cz</v>
      </c>
    </row>
    <row r="929" spans="4:9" x14ac:dyDescent="0.25">
      <c r="D929" t="s">
        <v>0</v>
      </c>
      <c r="E929" s="1" t="s">
        <v>932</v>
      </c>
      <c r="F929" s="1" t="s">
        <v>2</v>
      </c>
      <c r="G929">
        <f t="shared" si="28"/>
        <v>5</v>
      </c>
      <c r="H929" t="s">
        <v>1</v>
      </c>
      <c r="I929" t="str">
        <f t="shared" si="29"/>
        <v>loono-test0929-t5@loono.cz</v>
      </c>
    </row>
    <row r="930" spans="4:9" x14ac:dyDescent="0.25">
      <c r="D930" t="s">
        <v>0</v>
      </c>
      <c r="E930" s="1" t="s">
        <v>933</v>
      </c>
      <c r="F930" s="1" t="s">
        <v>2</v>
      </c>
      <c r="G930">
        <f t="shared" si="28"/>
        <v>5</v>
      </c>
      <c r="H930" t="s">
        <v>1</v>
      </c>
      <c r="I930" t="str">
        <f t="shared" si="29"/>
        <v>loono-test0930-t5@loono.cz</v>
      </c>
    </row>
    <row r="931" spans="4:9" x14ac:dyDescent="0.25">
      <c r="D931" t="s">
        <v>0</v>
      </c>
      <c r="E931" s="1" t="s">
        <v>934</v>
      </c>
      <c r="F931" s="1" t="s">
        <v>2</v>
      </c>
      <c r="G931">
        <f t="shared" si="28"/>
        <v>5</v>
      </c>
      <c r="H931" t="s">
        <v>1</v>
      </c>
      <c r="I931" t="str">
        <f t="shared" si="29"/>
        <v>loono-test0931-t5@loono.cz</v>
      </c>
    </row>
    <row r="932" spans="4:9" x14ac:dyDescent="0.25">
      <c r="D932" t="s">
        <v>0</v>
      </c>
      <c r="E932" s="1" t="s">
        <v>935</v>
      </c>
      <c r="F932" s="1" t="s">
        <v>2</v>
      </c>
      <c r="G932">
        <f t="shared" si="28"/>
        <v>5</v>
      </c>
      <c r="H932" t="s">
        <v>1</v>
      </c>
      <c r="I932" t="str">
        <f t="shared" si="29"/>
        <v>loono-test0932-t5@loono.cz</v>
      </c>
    </row>
    <row r="933" spans="4:9" x14ac:dyDescent="0.25">
      <c r="D933" t="s">
        <v>0</v>
      </c>
      <c r="E933" s="1" t="s">
        <v>936</v>
      </c>
      <c r="F933" s="1" t="s">
        <v>2</v>
      </c>
      <c r="G933">
        <f t="shared" si="28"/>
        <v>5</v>
      </c>
      <c r="H933" t="s">
        <v>1</v>
      </c>
      <c r="I933" t="str">
        <f t="shared" si="29"/>
        <v>loono-test0933-t5@loono.cz</v>
      </c>
    </row>
    <row r="934" spans="4:9" x14ac:dyDescent="0.25">
      <c r="D934" t="s">
        <v>0</v>
      </c>
      <c r="E934" s="1" t="s">
        <v>937</v>
      </c>
      <c r="F934" s="1" t="s">
        <v>2</v>
      </c>
      <c r="G934">
        <f t="shared" si="28"/>
        <v>5</v>
      </c>
      <c r="H934" t="s">
        <v>1</v>
      </c>
      <c r="I934" t="str">
        <f t="shared" si="29"/>
        <v>loono-test0934-t5@loono.cz</v>
      </c>
    </row>
    <row r="935" spans="4:9" x14ac:dyDescent="0.25">
      <c r="D935" t="s">
        <v>0</v>
      </c>
      <c r="E935" s="1" t="s">
        <v>938</v>
      </c>
      <c r="F935" s="1" t="s">
        <v>2</v>
      </c>
      <c r="G935">
        <f t="shared" si="28"/>
        <v>5</v>
      </c>
      <c r="H935" t="s">
        <v>1</v>
      </c>
      <c r="I935" t="str">
        <f t="shared" si="29"/>
        <v>loono-test0935-t5@loono.cz</v>
      </c>
    </row>
    <row r="936" spans="4:9" x14ac:dyDescent="0.25">
      <c r="D936" t="s">
        <v>0</v>
      </c>
      <c r="E936" s="1" t="s">
        <v>939</v>
      </c>
      <c r="F936" s="1" t="s">
        <v>2</v>
      </c>
      <c r="G936">
        <f t="shared" si="28"/>
        <v>5</v>
      </c>
      <c r="H936" t="s">
        <v>1</v>
      </c>
      <c r="I936" t="str">
        <f t="shared" si="29"/>
        <v>loono-test0936-t5@loono.cz</v>
      </c>
    </row>
    <row r="937" spans="4:9" x14ac:dyDescent="0.25">
      <c r="D937" t="s">
        <v>0</v>
      </c>
      <c r="E937" s="1" t="s">
        <v>940</v>
      </c>
      <c r="F937" s="1" t="s">
        <v>2</v>
      </c>
      <c r="G937">
        <f t="shared" si="28"/>
        <v>5</v>
      </c>
      <c r="H937" t="s">
        <v>1</v>
      </c>
      <c r="I937" t="str">
        <f t="shared" si="29"/>
        <v>loono-test0937-t5@loono.cz</v>
      </c>
    </row>
    <row r="938" spans="4:9" x14ac:dyDescent="0.25">
      <c r="D938" t="s">
        <v>0</v>
      </c>
      <c r="E938" s="1" t="s">
        <v>941</v>
      </c>
      <c r="F938" s="1" t="s">
        <v>2</v>
      </c>
      <c r="G938">
        <f t="shared" si="28"/>
        <v>5</v>
      </c>
      <c r="H938" t="s">
        <v>1</v>
      </c>
      <c r="I938" t="str">
        <f t="shared" si="29"/>
        <v>loono-test0938-t5@loono.cz</v>
      </c>
    </row>
    <row r="939" spans="4:9" x14ac:dyDescent="0.25">
      <c r="D939" t="s">
        <v>0</v>
      </c>
      <c r="E939" s="1" t="s">
        <v>942</v>
      </c>
      <c r="F939" s="1" t="s">
        <v>2</v>
      </c>
      <c r="G939">
        <f t="shared" si="28"/>
        <v>5</v>
      </c>
      <c r="H939" t="s">
        <v>1</v>
      </c>
      <c r="I939" t="str">
        <f t="shared" si="29"/>
        <v>loono-test0939-t5@loono.cz</v>
      </c>
    </row>
    <row r="940" spans="4:9" x14ac:dyDescent="0.25">
      <c r="D940" t="s">
        <v>0</v>
      </c>
      <c r="E940" s="1" t="s">
        <v>943</v>
      </c>
      <c r="F940" s="1" t="s">
        <v>2</v>
      </c>
      <c r="G940">
        <f t="shared" si="28"/>
        <v>5</v>
      </c>
      <c r="H940" t="s">
        <v>1</v>
      </c>
      <c r="I940" t="str">
        <f t="shared" si="29"/>
        <v>loono-test0940-t5@loono.cz</v>
      </c>
    </row>
    <row r="941" spans="4:9" x14ac:dyDescent="0.25">
      <c r="D941" t="s">
        <v>0</v>
      </c>
      <c r="E941" s="1" t="s">
        <v>944</v>
      </c>
      <c r="F941" s="1" t="s">
        <v>2</v>
      </c>
      <c r="G941">
        <f t="shared" si="28"/>
        <v>5</v>
      </c>
      <c r="H941" t="s">
        <v>1</v>
      </c>
      <c r="I941" t="str">
        <f t="shared" si="29"/>
        <v>loono-test0941-t5@loono.cz</v>
      </c>
    </row>
    <row r="942" spans="4:9" x14ac:dyDescent="0.25">
      <c r="D942" t="s">
        <v>0</v>
      </c>
      <c r="E942" s="1" t="s">
        <v>945</v>
      </c>
      <c r="F942" s="1" t="s">
        <v>2</v>
      </c>
      <c r="G942">
        <f t="shared" si="28"/>
        <v>5</v>
      </c>
      <c r="H942" t="s">
        <v>1</v>
      </c>
      <c r="I942" t="str">
        <f t="shared" si="29"/>
        <v>loono-test0942-t5@loono.cz</v>
      </c>
    </row>
    <row r="943" spans="4:9" x14ac:dyDescent="0.25">
      <c r="D943" t="s">
        <v>0</v>
      </c>
      <c r="E943" s="1" t="s">
        <v>946</v>
      </c>
      <c r="F943" s="1" t="s">
        <v>2</v>
      </c>
      <c r="G943">
        <f t="shared" si="28"/>
        <v>5</v>
      </c>
      <c r="H943" t="s">
        <v>1</v>
      </c>
      <c r="I943" t="str">
        <f t="shared" si="29"/>
        <v>loono-test0943-t5@loono.cz</v>
      </c>
    </row>
    <row r="944" spans="4:9" x14ac:dyDescent="0.25">
      <c r="D944" t="s">
        <v>0</v>
      </c>
      <c r="E944" s="1" t="s">
        <v>947</v>
      </c>
      <c r="F944" s="1" t="s">
        <v>2</v>
      </c>
      <c r="G944">
        <f t="shared" si="28"/>
        <v>5</v>
      </c>
      <c r="H944" t="s">
        <v>1</v>
      </c>
      <c r="I944" t="str">
        <f t="shared" si="29"/>
        <v>loono-test0944-t5@loono.cz</v>
      </c>
    </row>
    <row r="945" spans="4:9" x14ac:dyDescent="0.25">
      <c r="D945" t="s">
        <v>0</v>
      </c>
      <c r="E945" s="1" t="s">
        <v>948</v>
      </c>
      <c r="F945" s="1" t="s">
        <v>2</v>
      </c>
      <c r="G945">
        <f t="shared" si="28"/>
        <v>5</v>
      </c>
      <c r="H945" t="s">
        <v>1</v>
      </c>
      <c r="I945" t="str">
        <f t="shared" si="29"/>
        <v>loono-test0945-t5@loono.cz</v>
      </c>
    </row>
    <row r="946" spans="4:9" x14ac:dyDescent="0.25">
      <c r="D946" t="s">
        <v>0</v>
      </c>
      <c r="E946" s="1" t="s">
        <v>949</v>
      </c>
      <c r="F946" s="1" t="s">
        <v>2</v>
      </c>
      <c r="G946">
        <f t="shared" si="28"/>
        <v>5</v>
      </c>
      <c r="H946" t="s">
        <v>1</v>
      </c>
      <c r="I946" t="str">
        <f t="shared" si="29"/>
        <v>loono-test0946-t5@loono.cz</v>
      </c>
    </row>
    <row r="947" spans="4:9" x14ac:dyDescent="0.25">
      <c r="D947" t="s">
        <v>0</v>
      </c>
      <c r="E947" s="1" t="s">
        <v>950</v>
      </c>
      <c r="F947" s="1" t="s">
        <v>2</v>
      </c>
      <c r="G947">
        <f t="shared" si="28"/>
        <v>5</v>
      </c>
      <c r="H947" t="s">
        <v>1</v>
      </c>
      <c r="I947" t="str">
        <f t="shared" si="29"/>
        <v>loono-test0947-t5@loono.cz</v>
      </c>
    </row>
    <row r="948" spans="4:9" x14ac:dyDescent="0.25">
      <c r="D948" t="s">
        <v>0</v>
      </c>
      <c r="E948" s="1" t="s">
        <v>951</v>
      </c>
      <c r="F948" s="1" t="s">
        <v>2</v>
      </c>
      <c r="G948">
        <f t="shared" si="28"/>
        <v>5</v>
      </c>
      <c r="H948" t="s">
        <v>1</v>
      </c>
      <c r="I948" t="str">
        <f t="shared" si="29"/>
        <v>loono-test0948-t5@loono.cz</v>
      </c>
    </row>
    <row r="949" spans="4:9" x14ac:dyDescent="0.25">
      <c r="D949" t="s">
        <v>0</v>
      </c>
      <c r="E949" s="1" t="s">
        <v>952</v>
      </c>
      <c r="F949" s="1" t="s">
        <v>2</v>
      </c>
      <c r="G949">
        <f t="shared" si="28"/>
        <v>5</v>
      </c>
      <c r="H949" t="s">
        <v>1</v>
      </c>
      <c r="I949" t="str">
        <f t="shared" si="29"/>
        <v>loono-test0949-t5@loono.cz</v>
      </c>
    </row>
    <row r="950" spans="4:9" x14ac:dyDescent="0.25">
      <c r="D950" t="s">
        <v>0</v>
      </c>
      <c r="E950" s="1" t="s">
        <v>953</v>
      </c>
      <c r="F950" s="1" t="s">
        <v>2</v>
      </c>
      <c r="G950">
        <f t="shared" si="28"/>
        <v>5</v>
      </c>
      <c r="H950" t="s">
        <v>1</v>
      </c>
      <c r="I950" t="str">
        <f t="shared" si="29"/>
        <v>loono-test0950-t5@loono.cz</v>
      </c>
    </row>
    <row r="951" spans="4:9" x14ac:dyDescent="0.25">
      <c r="D951" t="s">
        <v>0</v>
      </c>
      <c r="E951" s="1" t="s">
        <v>954</v>
      </c>
      <c r="F951" s="1" t="s">
        <v>2</v>
      </c>
      <c r="G951">
        <f t="shared" si="28"/>
        <v>5</v>
      </c>
      <c r="H951" t="s">
        <v>1</v>
      </c>
      <c r="I951" t="str">
        <f t="shared" si="29"/>
        <v>loono-test0951-t5@loono.cz</v>
      </c>
    </row>
    <row r="952" spans="4:9" x14ac:dyDescent="0.25">
      <c r="D952" t="s">
        <v>0</v>
      </c>
      <c r="E952" s="1" t="s">
        <v>955</v>
      </c>
      <c r="F952" s="1" t="s">
        <v>2</v>
      </c>
      <c r="G952">
        <f t="shared" si="28"/>
        <v>5</v>
      </c>
      <c r="H952" t="s">
        <v>1</v>
      </c>
      <c r="I952" t="str">
        <f t="shared" si="29"/>
        <v>loono-test0952-t5@loono.cz</v>
      </c>
    </row>
    <row r="953" spans="4:9" x14ac:dyDescent="0.25">
      <c r="D953" t="s">
        <v>0</v>
      </c>
      <c r="E953" s="1" t="s">
        <v>956</v>
      </c>
      <c r="F953" s="1" t="s">
        <v>2</v>
      </c>
      <c r="G953">
        <f t="shared" si="28"/>
        <v>5</v>
      </c>
      <c r="H953" t="s">
        <v>1</v>
      </c>
      <c r="I953" t="str">
        <f t="shared" si="29"/>
        <v>loono-test0953-t5@loono.cz</v>
      </c>
    </row>
    <row r="954" spans="4:9" x14ac:dyDescent="0.25">
      <c r="D954" t="s">
        <v>0</v>
      </c>
      <c r="E954" s="1" t="s">
        <v>957</v>
      </c>
      <c r="F954" s="1" t="s">
        <v>2</v>
      </c>
      <c r="G954">
        <f t="shared" si="28"/>
        <v>5</v>
      </c>
      <c r="H954" t="s">
        <v>1</v>
      </c>
      <c r="I954" t="str">
        <f t="shared" si="29"/>
        <v>loono-test0954-t5@loono.cz</v>
      </c>
    </row>
    <row r="955" spans="4:9" x14ac:dyDescent="0.25">
      <c r="D955" t="s">
        <v>0</v>
      </c>
      <c r="E955" s="1" t="s">
        <v>958</v>
      </c>
      <c r="F955" s="1" t="s">
        <v>2</v>
      </c>
      <c r="G955">
        <f t="shared" si="28"/>
        <v>5</v>
      </c>
      <c r="H955" t="s">
        <v>1</v>
      </c>
      <c r="I955" t="str">
        <f t="shared" si="29"/>
        <v>loono-test0955-t5@loono.cz</v>
      </c>
    </row>
    <row r="956" spans="4:9" x14ac:dyDescent="0.25">
      <c r="D956" t="s">
        <v>0</v>
      </c>
      <c r="E956" s="1" t="s">
        <v>959</v>
      </c>
      <c r="F956" s="1" t="s">
        <v>2</v>
      </c>
      <c r="G956">
        <f t="shared" si="28"/>
        <v>5</v>
      </c>
      <c r="H956" t="s">
        <v>1</v>
      </c>
      <c r="I956" t="str">
        <f t="shared" si="29"/>
        <v>loono-test0956-t5@loono.cz</v>
      </c>
    </row>
    <row r="957" spans="4:9" x14ac:dyDescent="0.25">
      <c r="D957" t="s">
        <v>0</v>
      </c>
      <c r="E957" s="1" t="s">
        <v>960</v>
      </c>
      <c r="F957" s="1" t="s">
        <v>2</v>
      </c>
      <c r="G957">
        <f t="shared" si="28"/>
        <v>5</v>
      </c>
      <c r="H957" t="s">
        <v>1</v>
      </c>
      <c r="I957" t="str">
        <f t="shared" si="29"/>
        <v>loono-test0957-t5@loono.cz</v>
      </c>
    </row>
    <row r="958" spans="4:9" x14ac:dyDescent="0.25">
      <c r="D958" t="s">
        <v>0</v>
      </c>
      <c r="E958" s="1" t="s">
        <v>961</v>
      </c>
      <c r="F958" s="1" t="s">
        <v>2</v>
      </c>
      <c r="G958">
        <f t="shared" si="28"/>
        <v>5</v>
      </c>
      <c r="H958" t="s">
        <v>1</v>
      </c>
      <c r="I958" t="str">
        <f t="shared" si="29"/>
        <v>loono-test0958-t5@loono.cz</v>
      </c>
    </row>
    <row r="959" spans="4:9" x14ac:dyDescent="0.25">
      <c r="D959" t="s">
        <v>0</v>
      </c>
      <c r="E959" s="1" t="s">
        <v>962</v>
      </c>
      <c r="F959" s="1" t="s">
        <v>2</v>
      </c>
      <c r="G959">
        <f t="shared" si="28"/>
        <v>5</v>
      </c>
      <c r="H959" t="s">
        <v>1</v>
      </c>
      <c r="I959" t="str">
        <f t="shared" si="29"/>
        <v>loono-test0959-t5@loono.cz</v>
      </c>
    </row>
    <row r="960" spans="4:9" x14ac:dyDescent="0.25">
      <c r="D960" t="s">
        <v>0</v>
      </c>
      <c r="E960" s="1" t="s">
        <v>963</v>
      </c>
      <c r="F960" s="1" t="s">
        <v>2</v>
      </c>
      <c r="G960">
        <f t="shared" si="28"/>
        <v>5</v>
      </c>
      <c r="H960" t="s">
        <v>1</v>
      </c>
      <c r="I960" t="str">
        <f t="shared" si="29"/>
        <v>loono-test0960-t5@loono.cz</v>
      </c>
    </row>
    <row r="961" spans="4:9" x14ac:dyDescent="0.25">
      <c r="D961" t="s">
        <v>0</v>
      </c>
      <c r="E961" s="1" t="s">
        <v>964</v>
      </c>
      <c r="F961" s="1" t="s">
        <v>2</v>
      </c>
      <c r="G961">
        <f t="shared" si="28"/>
        <v>5</v>
      </c>
      <c r="H961" t="s">
        <v>1</v>
      </c>
      <c r="I961" t="str">
        <f t="shared" si="29"/>
        <v>loono-test0961-t5@loono.cz</v>
      </c>
    </row>
    <row r="962" spans="4:9" x14ac:dyDescent="0.25">
      <c r="D962" t="s">
        <v>0</v>
      </c>
      <c r="E962" s="1" t="s">
        <v>965</v>
      </c>
      <c r="F962" s="1" t="s">
        <v>2</v>
      </c>
      <c r="G962">
        <f t="shared" ref="G962:G1000" si="30">$B$2</f>
        <v>5</v>
      </c>
      <c r="H962" t="s">
        <v>1</v>
      </c>
      <c r="I962" t="str">
        <f t="shared" ref="I962:I1000" si="31">D962&amp;E962&amp;F962&amp;G962&amp;H962</f>
        <v>loono-test0962-t5@loono.cz</v>
      </c>
    </row>
    <row r="963" spans="4:9" x14ac:dyDescent="0.25">
      <c r="D963" t="s">
        <v>0</v>
      </c>
      <c r="E963" s="1" t="s">
        <v>966</v>
      </c>
      <c r="F963" s="1" t="s">
        <v>2</v>
      </c>
      <c r="G963">
        <f t="shared" si="30"/>
        <v>5</v>
      </c>
      <c r="H963" t="s">
        <v>1</v>
      </c>
      <c r="I963" t="str">
        <f t="shared" si="31"/>
        <v>loono-test0963-t5@loono.cz</v>
      </c>
    </row>
    <row r="964" spans="4:9" x14ac:dyDescent="0.25">
      <c r="D964" t="s">
        <v>0</v>
      </c>
      <c r="E964" s="1" t="s">
        <v>967</v>
      </c>
      <c r="F964" s="1" t="s">
        <v>2</v>
      </c>
      <c r="G964">
        <f t="shared" si="30"/>
        <v>5</v>
      </c>
      <c r="H964" t="s">
        <v>1</v>
      </c>
      <c r="I964" t="str">
        <f t="shared" si="31"/>
        <v>loono-test0964-t5@loono.cz</v>
      </c>
    </row>
    <row r="965" spans="4:9" x14ac:dyDescent="0.25">
      <c r="D965" t="s">
        <v>0</v>
      </c>
      <c r="E965" s="1" t="s">
        <v>968</v>
      </c>
      <c r="F965" s="1" t="s">
        <v>2</v>
      </c>
      <c r="G965">
        <f t="shared" si="30"/>
        <v>5</v>
      </c>
      <c r="H965" t="s">
        <v>1</v>
      </c>
      <c r="I965" t="str">
        <f t="shared" si="31"/>
        <v>loono-test0965-t5@loono.cz</v>
      </c>
    </row>
    <row r="966" spans="4:9" x14ac:dyDescent="0.25">
      <c r="D966" t="s">
        <v>0</v>
      </c>
      <c r="E966" s="1" t="s">
        <v>969</v>
      </c>
      <c r="F966" s="1" t="s">
        <v>2</v>
      </c>
      <c r="G966">
        <f t="shared" si="30"/>
        <v>5</v>
      </c>
      <c r="H966" t="s">
        <v>1</v>
      </c>
      <c r="I966" t="str">
        <f t="shared" si="31"/>
        <v>loono-test0966-t5@loono.cz</v>
      </c>
    </row>
    <row r="967" spans="4:9" x14ac:dyDescent="0.25">
      <c r="D967" t="s">
        <v>0</v>
      </c>
      <c r="E967" s="1" t="s">
        <v>970</v>
      </c>
      <c r="F967" s="1" t="s">
        <v>2</v>
      </c>
      <c r="G967">
        <f t="shared" si="30"/>
        <v>5</v>
      </c>
      <c r="H967" t="s">
        <v>1</v>
      </c>
      <c r="I967" t="str">
        <f t="shared" si="31"/>
        <v>loono-test0967-t5@loono.cz</v>
      </c>
    </row>
    <row r="968" spans="4:9" x14ac:dyDescent="0.25">
      <c r="D968" t="s">
        <v>0</v>
      </c>
      <c r="E968" s="1" t="s">
        <v>971</v>
      </c>
      <c r="F968" s="1" t="s">
        <v>2</v>
      </c>
      <c r="G968">
        <f t="shared" si="30"/>
        <v>5</v>
      </c>
      <c r="H968" t="s">
        <v>1</v>
      </c>
      <c r="I968" t="str">
        <f t="shared" si="31"/>
        <v>loono-test0968-t5@loono.cz</v>
      </c>
    </row>
    <row r="969" spans="4:9" x14ac:dyDescent="0.25">
      <c r="D969" t="s">
        <v>0</v>
      </c>
      <c r="E969" s="1" t="s">
        <v>972</v>
      </c>
      <c r="F969" s="1" t="s">
        <v>2</v>
      </c>
      <c r="G969">
        <f t="shared" si="30"/>
        <v>5</v>
      </c>
      <c r="H969" t="s">
        <v>1</v>
      </c>
      <c r="I969" t="str">
        <f t="shared" si="31"/>
        <v>loono-test0969-t5@loono.cz</v>
      </c>
    </row>
    <row r="970" spans="4:9" x14ac:dyDescent="0.25">
      <c r="D970" t="s">
        <v>0</v>
      </c>
      <c r="E970" s="1" t="s">
        <v>973</v>
      </c>
      <c r="F970" s="1" t="s">
        <v>2</v>
      </c>
      <c r="G970">
        <f t="shared" si="30"/>
        <v>5</v>
      </c>
      <c r="H970" t="s">
        <v>1</v>
      </c>
      <c r="I970" t="str">
        <f t="shared" si="31"/>
        <v>loono-test0970-t5@loono.cz</v>
      </c>
    </row>
    <row r="971" spans="4:9" x14ac:dyDescent="0.25">
      <c r="D971" t="s">
        <v>0</v>
      </c>
      <c r="E971" s="1" t="s">
        <v>974</v>
      </c>
      <c r="F971" s="1" t="s">
        <v>2</v>
      </c>
      <c r="G971">
        <f t="shared" si="30"/>
        <v>5</v>
      </c>
      <c r="H971" t="s">
        <v>1</v>
      </c>
      <c r="I971" t="str">
        <f t="shared" si="31"/>
        <v>loono-test0971-t5@loono.cz</v>
      </c>
    </row>
    <row r="972" spans="4:9" x14ac:dyDescent="0.25">
      <c r="D972" t="s">
        <v>0</v>
      </c>
      <c r="E972" s="1" t="s">
        <v>975</v>
      </c>
      <c r="F972" s="1" t="s">
        <v>2</v>
      </c>
      <c r="G972">
        <f t="shared" si="30"/>
        <v>5</v>
      </c>
      <c r="H972" t="s">
        <v>1</v>
      </c>
      <c r="I972" t="str">
        <f t="shared" si="31"/>
        <v>loono-test0972-t5@loono.cz</v>
      </c>
    </row>
    <row r="973" spans="4:9" x14ac:dyDescent="0.25">
      <c r="D973" t="s">
        <v>0</v>
      </c>
      <c r="E973" s="1" t="s">
        <v>976</v>
      </c>
      <c r="F973" s="1" t="s">
        <v>2</v>
      </c>
      <c r="G973">
        <f t="shared" si="30"/>
        <v>5</v>
      </c>
      <c r="H973" t="s">
        <v>1</v>
      </c>
      <c r="I973" t="str">
        <f t="shared" si="31"/>
        <v>loono-test0973-t5@loono.cz</v>
      </c>
    </row>
    <row r="974" spans="4:9" x14ac:dyDescent="0.25">
      <c r="D974" t="s">
        <v>0</v>
      </c>
      <c r="E974" s="1" t="s">
        <v>977</v>
      </c>
      <c r="F974" s="1" t="s">
        <v>2</v>
      </c>
      <c r="G974">
        <f t="shared" si="30"/>
        <v>5</v>
      </c>
      <c r="H974" t="s">
        <v>1</v>
      </c>
      <c r="I974" t="str">
        <f t="shared" si="31"/>
        <v>loono-test0974-t5@loono.cz</v>
      </c>
    </row>
    <row r="975" spans="4:9" x14ac:dyDescent="0.25">
      <c r="D975" t="s">
        <v>0</v>
      </c>
      <c r="E975" s="1" t="s">
        <v>978</v>
      </c>
      <c r="F975" s="1" t="s">
        <v>2</v>
      </c>
      <c r="G975">
        <f t="shared" si="30"/>
        <v>5</v>
      </c>
      <c r="H975" t="s">
        <v>1</v>
      </c>
      <c r="I975" t="str">
        <f t="shared" si="31"/>
        <v>loono-test0975-t5@loono.cz</v>
      </c>
    </row>
    <row r="976" spans="4:9" x14ac:dyDescent="0.25">
      <c r="D976" t="s">
        <v>0</v>
      </c>
      <c r="E976" s="1" t="s">
        <v>979</v>
      </c>
      <c r="F976" s="1" t="s">
        <v>2</v>
      </c>
      <c r="G976">
        <f t="shared" si="30"/>
        <v>5</v>
      </c>
      <c r="H976" t="s">
        <v>1</v>
      </c>
      <c r="I976" t="str">
        <f t="shared" si="31"/>
        <v>loono-test0976-t5@loono.cz</v>
      </c>
    </row>
    <row r="977" spans="4:9" x14ac:dyDescent="0.25">
      <c r="D977" t="s">
        <v>0</v>
      </c>
      <c r="E977" s="1" t="s">
        <v>980</v>
      </c>
      <c r="F977" s="1" t="s">
        <v>2</v>
      </c>
      <c r="G977">
        <f t="shared" si="30"/>
        <v>5</v>
      </c>
      <c r="H977" t="s">
        <v>1</v>
      </c>
      <c r="I977" t="str">
        <f t="shared" si="31"/>
        <v>loono-test0977-t5@loono.cz</v>
      </c>
    </row>
    <row r="978" spans="4:9" x14ac:dyDescent="0.25">
      <c r="D978" t="s">
        <v>0</v>
      </c>
      <c r="E978" s="1" t="s">
        <v>981</v>
      </c>
      <c r="F978" s="1" t="s">
        <v>2</v>
      </c>
      <c r="G978">
        <f t="shared" si="30"/>
        <v>5</v>
      </c>
      <c r="H978" t="s">
        <v>1</v>
      </c>
      <c r="I978" t="str">
        <f t="shared" si="31"/>
        <v>loono-test0978-t5@loono.cz</v>
      </c>
    </row>
    <row r="979" spans="4:9" x14ac:dyDescent="0.25">
      <c r="D979" t="s">
        <v>0</v>
      </c>
      <c r="E979" s="1" t="s">
        <v>982</v>
      </c>
      <c r="F979" s="1" t="s">
        <v>2</v>
      </c>
      <c r="G979">
        <f t="shared" si="30"/>
        <v>5</v>
      </c>
      <c r="H979" t="s">
        <v>1</v>
      </c>
      <c r="I979" t="str">
        <f t="shared" si="31"/>
        <v>loono-test0979-t5@loono.cz</v>
      </c>
    </row>
    <row r="980" spans="4:9" x14ac:dyDescent="0.25">
      <c r="D980" t="s">
        <v>0</v>
      </c>
      <c r="E980" s="1" t="s">
        <v>983</v>
      </c>
      <c r="F980" s="1" t="s">
        <v>2</v>
      </c>
      <c r="G980">
        <f t="shared" si="30"/>
        <v>5</v>
      </c>
      <c r="H980" t="s">
        <v>1</v>
      </c>
      <c r="I980" t="str">
        <f t="shared" si="31"/>
        <v>loono-test0980-t5@loono.cz</v>
      </c>
    </row>
    <row r="981" spans="4:9" x14ac:dyDescent="0.25">
      <c r="D981" t="s">
        <v>0</v>
      </c>
      <c r="E981" s="1" t="s">
        <v>984</v>
      </c>
      <c r="F981" s="1" t="s">
        <v>2</v>
      </c>
      <c r="G981">
        <f t="shared" si="30"/>
        <v>5</v>
      </c>
      <c r="H981" t="s">
        <v>1</v>
      </c>
      <c r="I981" t="str">
        <f t="shared" si="31"/>
        <v>loono-test0981-t5@loono.cz</v>
      </c>
    </row>
    <row r="982" spans="4:9" x14ac:dyDescent="0.25">
      <c r="D982" t="s">
        <v>0</v>
      </c>
      <c r="E982" s="1" t="s">
        <v>985</v>
      </c>
      <c r="F982" s="1" t="s">
        <v>2</v>
      </c>
      <c r="G982">
        <f t="shared" si="30"/>
        <v>5</v>
      </c>
      <c r="H982" t="s">
        <v>1</v>
      </c>
      <c r="I982" t="str">
        <f t="shared" si="31"/>
        <v>loono-test0982-t5@loono.cz</v>
      </c>
    </row>
    <row r="983" spans="4:9" x14ac:dyDescent="0.25">
      <c r="D983" t="s">
        <v>0</v>
      </c>
      <c r="E983" s="1" t="s">
        <v>986</v>
      </c>
      <c r="F983" s="1" t="s">
        <v>2</v>
      </c>
      <c r="G983">
        <f t="shared" si="30"/>
        <v>5</v>
      </c>
      <c r="H983" t="s">
        <v>1</v>
      </c>
      <c r="I983" t="str">
        <f t="shared" si="31"/>
        <v>loono-test0983-t5@loono.cz</v>
      </c>
    </row>
    <row r="984" spans="4:9" x14ac:dyDescent="0.25">
      <c r="D984" t="s">
        <v>0</v>
      </c>
      <c r="E984" s="1" t="s">
        <v>987</v>
      </c>
      <c r="F984" s="1" t="s">
        <v>2</v>
      </c>
      <c r="G984">
        <f t="shared" si="30"/>
        <v>5</v>
      </c>
      <c r="H984" t="s">
        <v>1</v>
      </c>
      <c r="I984" t="str">
        <f t="shared" si="31"/>
        <v>loono-test0984-t5@loono.cz</v>
      </c>
    </row>
    <row r="985" spans="4:9" x14ac:dyDescent="0.25">
      <c r="D985" t="s">
        <v>0</v>
      </c>
      <c r="E985" s="1" t="s">
        <v>988</v>
      </c>
      <c r="F985" s="1" t="s">
        <v>2</v>
      </c>
      <c r="G985">
        <f t="shared" si="30"/>
        <v>5</v>
      </c>
      <c r="H985" t="s">
        <v>1</v>
      </c>
      <c r="I985" t="str">
        <f t="shared" si="31"/>
        <v>loono-test0985-t5@loono.cz</v>
      </c>
    </row>
    <row r="986" spans="4:9" x14ac:dyDescent="0.25">
      <c r="D986" t="s">
        <v>0</v>
      </c>
      <c r="E986" s="1" t="s">
        <v>989</v>
      </c>
      <c r="F986" s="1" t="s">
        <v>2</v>
      </c>
      <c r="G986">
        <f t="shared" si="30"/>
        <v>5</v>
      </c>
      <c r="H986" t="s">
        <v>1</v>
      </c>
      <c r="I986" t="str">
        <f t="shared" si="31"/>
        <v>loono-test0986-t5@loono.cz</v>
      </c>
    </row>
    <row r="987" spans="4:9" x14ac:dyDescent="0.25">
      <c r="D987" t="s">
        <v>0</v>
      </c>
      <c r="E987" s="1" t="s">
        <v>990</v>
      </c>
      <c r="F987" s="1" t="s">
        <v>2</v>
      </c>
      <c r="G987">
        <f t="shared" si="30"/>
        <v>5</v>
      </c>
      <c r="H987" t="s">
        <v>1</v>
      </c>
      <c r="I987" t="str">
        <f t="shared" si="31"/>
        <v>loono-test0987-t5@loono.cz</v>
      </c>
    </row>
    <row r="988" spans="4:9" x14ac:dyDescent="0.25">
      <c r="D988" t="s">
        <v>0</v>
      </c>
      <c r="E988" s="1" t="s">
        <v>991</v>
      </c>
      <c r="F988" s="1" t="s">
        <v>2</v>
      </c>
      <c r="G988">
        <f t="shared" si="30"/>
        <v>5</v>
      </c>
      <c r="H988" t="s">
        <v>1</v>
      </c>
      <c r="I988" t="str">
        <f t="shared" si="31"/>
        <v>loono-test0988-t5@loono.cz</v>
      </c>
    </row>
    <row r="989" spans="4:9" x14ac:dyDescent="0.25">
      <c r="D989" t="s">
        <v>0</v>
      </c>
      <c r="E989" s="1" t="s">
        <v>992</v>
      </c>
      <c r="F989" s="1" t="s">
        <v>2</v>
      </c>
      <c r="G989">
        <f t="shared" si="30"/>
        <v>5</v>
      </c>
      <c r="H989" t="s">
        <v>1</v>
      </c>
      <c r="I989" t="str">
        <f t="shared" si="31"/>
        <v>loono-test0989-t5@loono.cz</v>
      </c>
    </row>
    <row r="990" spans="4:9" x14ac:dyDescent="0.25">
      <c r="D990" t="s">
        <v>0</v>
      </c>
      <c r="E990" s="1" t="s">
        <v>993</v>
      </c>
      <c r="F990" s="1" t="s">
        <v>2</v>
      </c>
      <c r="G990">
        <f t="shared" si="30"/>
        <v>5</v>
      </c>
      <c r="H990" t="s">
        <v>1</v>
      </c>
      <c r="I990" t="str">
        <f t="shared" si="31"/>
        <v>loono-test0990-t5@loono.cz</v>
      </c>
    </row>
    <row r="991" spans="4:9" x14ac:dyDescent="0.25">
      <c r="D991" t="s">
        <v>0</v>
      </c>
      <c r="E991" s="1" t="s">
        <v>994</v>
      </c>
      <c r="F991" s="1" t="s">
        <v>2</v>
      </c>
      <c r="G991">
        <f t="shared" si="30"/>
        <v>5</v>
      </c>
      <c r="H991" t="s">
        <v>1</v>
      </c>
      <c r="I991" t="str">
        <f t="shared" si="31"/>
        <v>loono-test0991-t5@loono.cz</v>
      </c>
    </row>
    <row r="992" spans="4:9" x14ac:dyDescent="0.25">
      <c r="D992" t="s">
        <v>0</v>
      </c>
      <c r="E992" s="1" t="s">
        <v>995</v>
      </c>
      <c r="F992" s="1" t="s">
        <v>2</v>
      </c>
      <c r="G992">
        <f t="shared" si="30"/>
        <v>5</v>
      </c>
      <c r="H992" t="s">
        <v>1</v>
      </c>
      <c r="I992" t="str">
        <f t="shared" si="31"/>
        <v>loono-test0992-t5@loono.cz</v>
      </c>
    </row>
    <row r="993" spans="4:9" x14ac:dyDescent="0.25">
      <c r="D993" t="s">
        <v>0</v>
      </c>
      <c r="E993" s="1" t="s">
        <v>996</v>
      </c>
      <c r="F993" s="1" t="s">
        <v>2</v>
      </c>
      <c r="G993">
        <f t="shared" si="30"/>
        <v>5</v>
      </c>
      <c r="H993" t="s">
        <v>1</v>
      </c>
      <c r="I993" t="str">
        <f t="shared" si="31"/>
        <v>loono-test0993-t5@loono.cz</v>
      </c>
    </row>
    <row r="994" spans="4:9" x14ac:dyDescent="0.25">
      <c r="D994" t="s">
        <v>0</v>
      </c>
      <c r="E994" s="1" t="s">
        <v>997</v>
      </c>
      <c r="F994" s="1" t="s">
        <v>2</v>
      </c>
      <c r="G994">
        <f t="shared" si="30"/>
        <v>5</v>
      </c>
      <c r="H994" t="s">
        <v>1</v>
      </c>
      <c r="I994" t="str">
        <f t="shared" si="31"/>
        <v>loono-test0994-t5@loono.cz</v>
      </c>
    </row>
    <row r="995" spans="4:9" x14ac:dyDescent="0.25">
      <c r="D995" t="s">
        <v>0</v>
      </c>
      <c r="E995" s="1" t="s">
        <v>998</v>
      </c>
      <c r="F995" s="1" t="s">
        <v>2</v>
      </c>
      <c r="G995">
        <f t="shared" si="30"/>
        <v>5</v>
      </c>
      <c r="H995" t="s">
        <v>1</v>
      </c>
      <c r="I995" t="str">
        <f t="shared" si="31"/>
        <v>loono-test0995-t5@loono.cz</v>
      </c>
    </row>
    <row r="996" spans="4:9" x14ac:dyDescent="0.25">
      <c r="D996" t="s">
        <v>0</v>
      </c>
      <c r="E996" s="1" t="s">
        <v>999</v>
      </c>
      <c r="F996" s="1" t="s">
        <v>2</v>
      </c>
      <c r="G996">
        <f t="shared" si="30"/>
        <v>5</v>
      </c>
      <c r="H996" t="s">
        <v>1</v>
      </c>
      <c r="I996" t="str">
        <f t="shared" si="31"/>
        <v>loono-test0996-t5@loono.cz</v>
      </c>
    </row>
    <row r="997" spans="4:9" x14ac:dyDescent="0.25">
      <c r="D997" t="s">
        <v>0</v>
      </c>
      <c r="E997" s="1" t="s">
        <v>1000</v>
      </c>
      <c r="F997" s="1" t="s">
        <v>2</v>
      </c>
      <c r="G997">
        <f t="shared" si="30"/>
        <v>5</v>
      </c>
      <c r="H997" t="s">
        <v>1</v>
      </c>
      <c r="I997" t="str">
        <f t="shared" si="31"/>
        <v>loono-test0997-t5@loono.cz</v>
      </c>
    </row>
    <row r="998" spans="4:9" x14ac:dyDescent="0.25">
      <c r="D998" t="s">
        <v>0</v>
      </c>
      <c r="E998" s="1" t="s">
        <v>1001</v>
      </c>
      <c r="F998" s="1" t="s">
        <v>2</v>
      </c>
      <c r="G998">
        <f t="shared" si="30"/>
        <v>5</v>
      </c>
      <c r="H998" t="s">
        <v>1</v>
      </c>
      <c r="I998" t="str">
        <f t="shared" si="31"/>
        <v>loono-test0998-t5@loono.cz</v>
      </c>
    </row>
    <row r="999" spans="4:9" x14ac:dyDescent="0.25">
      <c r="D999" t="s">
        <v>0</v>
      </c>
      <c r="E999" s="1" t="s">
        <v>1002</v>
      </c>
      <c r="F999" s="1" t="s">
        <v>2</v>
      </c>
      <c r="G999">
        <f t="shared" si="30"/>
        <v>5</v>
      </c>
      <c r="H999" t="s">
        <v>1</v>
      </c>
      <c r="I999" t="str">
        <f t="shared" si="31"/>
        <v>loono-test0999-t5@loono.cz</v>
      </c>
    </row>
    <row r="1000" spans="4:9" x14ac:dyDescent="0.25">
      <c r="D1000" t="s">
        <v>0</v>
      </c>
      <c r="E1000" s="1" t="s">
        <v>3</v>
      </c>
      <c r="F1000" s="1" t="s">
        <v>2</v>
      </c>
      <c r="G1000">
        <f t="shared" si="30"/>
        <v>5</v>
      </c>
      <c r="H1000" t="s">
        <v>1</v>
      </c>
      <c r="I1000" t="str">
        <f t="shared" si="31"/>
        <v>loono-test1000-t5@loono.cz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ab333ea4-56b8-4064-8ec7-8ee16fd440c5" xsi:nil="true"/>
    <FolderType xmlns="ab333ea4-56b8-4064-8ec7-8ee16fd440c5" xsi:nil="true"/>
    <Teams_Channel_Section_Location xmlns="ab333ea4-56b8-4064-8ec7-8ee16fd440c5" xsi:nil="true"/>
    <AppVersion xmlns="ab333ea4-56b8-4064-8ec7-8ee16fd440c5" xsi:nil="true"/>
    <LMS_Mappings xmlns="ab333ea4-56b8-4064-8ec7-8ee16fd440c5" xsi:nil="true"/>
    <Owner xmlns="ab333ea4-56b8-4064-8ec7-8ee16fd440c5">
      <UserInfo>
        <DisplayName/>
        <AccountId xsi:nil="true"/>
        <AccountType/>
      </UserInfo>
    </Owner>
    <Math_Settings xmlns="ab333ea4-56b8-4064-8ec7-8ee16fd440c5" xsi:nil="true"/>
    <Has_Leaders_Only_SectionGroup xmlns="ab333ea4-56b8-4064-8ec7-8ee16fd440c5" xsi:nil="true"/>
    <Templates xmlns="ab333ea4-56b8-4064-8ec7-8ee16fd440c5" xsi:nil="true"/>
    <Members xmlns="ab333ea4-56b8-4064-8ec7-8ee16fd440c5">
      <UserInfo>
        <DisplayName/>
        <AccountId xsi:nil="true"/>
        <AccountType/>
      </UserInfo>
    </Members>
    <IsNotebookLocked xmlns="ab333ea4-56b8-4064-8ec7-8ee16fd440c5" xsi:nil="true"/>
    <Leaders xmlns="ab333ea4-56b8-4064-8ec7-8ee16fd440c5">
      <UserInfo>
        <DisplayName/>
        <AccountId xsi:nil="true"/>
        <AccountType/>
      </UserInfo>
    </Leaders>
    <Member_Groups xmlns="ab333ea4-56b8-4064-8ec7-8ee16fd440c5">
      <UserInfo>
        <DisplayName/>
        <AccountId xsi:nil="true"/>
        <AccountType/>
      </UserInfo>
    </Member_Groups>
    <DefaultSectionNames xmlns="ab333ea4-56b8-4064-8ec7-8ee16fd440c5" xsi:nil="true"/>
    <Invited_Members xmlns="ab333ea4-56b8-4064-8ec7-8ee16fd440c5" xsi:nil="true"/>
    <TeamsChannelId xmlns="ab333ea4-56b8-4064-8ec7-8ee16fd440c5" xsi:nil="true"/>
    <Invited_Leaders xmlns="ab333ea4-56b8-4064-8ec7-8ee16fd440c5" xsi:nil="true"/>
    <CultureName xmlns="ab333ea4-56b8-4064-8ec7-8ee16fd440c5" xsi:nil="true"/>
    <Distribution_Groups xmlns="ab333ea4-56b8-4064-8ec7-8ee16fd440c5" xsi:nil="true"/>
    <Self_Registration_Enabled xmlns="ab333ea4-56b8-4064-8ec7-8ee16fd440c5" xsi:nil="true"/>
    <Is_Collaboration_Space_Locked xmlns="ab333ea4-56b8-4064-8ec7-8ee16fd440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B230881B09641BA1516D094C558E1" ma:contentTypeVersion="28" ma:contentTypeDescription="Vytvoří nový dokument" ma:contentTypeScope="" ma:versionID="4895b2903a5e5b72ba58b90a962c96ae">
  <xsd:schema xmlns:xsd="http://www.w3.org/2001/XMLSchema" xmlns:xs="http://www.w3.org/2001/XMLSchema" xmlns:p="http://schemas.microsoft.com/office/2006/metadata/properties" xmlns:ns3="ab333ea4-56b8-4064-8ec7-8ee16fd440c5" xmlns:ns4="221ecdd7-33ba-4e29-adee-c8bdba23f25f" targetNamespace="http://schemas.microsoft.com/office/2006/metadata/properties" ma:root="true" ma:fieldsID="c40b7bf867d3b4bc70458a7943126eed" ns3:_="" ns4:_="">
    <xsd:import namespace="ab333ea4-56b8-4064-8ec7-8ee16fd440c5"/>
    <xsd:import namespace="221ecdd7-33ba-4e29-adee-c8bdba23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33ea4-56b8-4064-8ec7-8ee16fd44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ecdd7-33ba-4e29-adee-c8bdba23f25f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C35B0-0908-443B-89F3-2FD9B359A7CC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221ecdd7-33ba-4e29-adee-c8bdba23f25f"/>
    <ds:schemaRef ds:uri="http://www.w3.org/XML/1998/namespace"/>
    <ds:schemaRef ds:uri="http://schemas.openxmlformats.org/package/2006/metadata/core-properties"/>
    <ds:schemaRef ds:uri="ab333ea4-56b8-4064-8ec7-8ee16fd440c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DD094B4-788F-46CE-9E15-63751E57E1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69958-30F6-4384-AD7E-6F430F0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33ea4-56b8-4064-8ec7-8ee16fd440c5"/>
    <ds:schemaRef ds:uri="221ecdd7-33ba-4e29-adee-c8bdba23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DevX</dc:creator>
  <cp:lastModifiedBy>Karel Šíma</cp:lastModifiedBy>
  <dcterms:created xsi:type="dcterms:W3CDTF">2022-12-17T08:34:20Z</dcterms:created>
  <dcterms:modified xsi:type="dcterms:W3CDTF">2022-12-17T09:46:21Z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0x010100CFAB230881B09641BA1516D094C558E1</vt:lpwstr>
  </property>
</Properties>
</file>