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<sst xmlns="http://schemas.openxmlformats.org/spreadsheetml/2006/main" count="3" uniqueCount="3">
  <si>
    <t>proc_num</t>
  </si>
  <si>
    <t>time</t>
  </si>
  <si>
    <t>nodes_number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</si>
</sst>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программы от числа процессов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Лист1!$C$2:$C$41</c:f>
              <c:numCache>
                <c:formatCode>General</c:formatCode>
                <c:ptCount val="40"/>
                <c:pt idx="0">
                  <c:v>3.1974399999999998</c:v>
                </c:pt>
                <c:pt idx="1">
                  <c:v>1.52796</c:v>
                </c:pt>
                <c:pt idx="2">
                  <c:v>1.1879299999999999</c:v>
                </c:pt>
                <c:pt idx="3">
                  <c:v>0.932056</c:v>
                </c:pt>
                <c:pt idx="4">
                  <c:v>0.76264299999999996</c:v>
                </c:pt>
                <c:pt idx="5">
                  <c:v>0.59811999999999999</c:v>
                </c:pt>
                <c:pt idx="6">
                  <c:v>0.56517799999999996</c:v>
                </c:pt>
                <c:pt idx="7">
                  <c:v>0.50323099999999998</c:v>
                </c:pt>
                <c:pt idx="8">
                  <c:v>0.44634600000000002</c:v>
                </c:pt>
                <c:pt idx="9">
                  <c:v>0.42827500000000002</c:v>
                </c:pt>
                <c:pt idx="10">
                  <c:v>0.37314000000000003</c:v>
                </c:pt>
                <c:pt idx="11">
                  <c:v>0.34816900000000001</c:v>
                </c:pt>
                <c:pt idx="12">
                  <c:v>0.33091900000000002</c:v>
                </c:pt>
                <c:pt idx="13">
                  <c:v>0.299487</c:v>
                </c:pt>
                <c:pt idx="14">
                  <c:v>0.30967</c:v>
                </c:pt>
                <c:pt idx="15">
                  <c:v>0.29313099999999997</c:v>
                </c:pt>
                <c:pt idx="16">
                  <c:v>0.26538299999999998</c:v>
                </c:pt>
                <c:pt idx="17">
                  <c:v>0.25432700000000003</c:v>
                </c:pt>
                <c:pt idx="18">
                  <c:v>0.22986599999999999</c:v>
                </c:pt>
                <c:pt idx="19">
                  <c:v>0.21998799999999999</c:v>
                </c:pt>
                <c:pt idx="20">
                  <c:v>0.25236799999999998</c:v>
                </c:pt>
                <c:pt idx="21">
                  <c:v>0.26858599999999999</c:v>
                </c:pt>
                <c:pt idx="22">
                  <c:v>0.26500299999999999</c:v>
                </c:pt>
                <c:pt idx="23">
                  <c:v>0.25962400000000002</c:v>
                </c:pt>
                <c:pt idx="24">
                  <c:v>0.26248199999999999</c:v>
                </c:pt>
                <c:pt idx="25">
                  <c:v>0.25774000000000002</c:v>
                </c:pt>
                <c:pt idx="26">
                  <c:v>0.245869</c:v>
                </c:pt>
                <c:pt idx="27">
                  <c:v>0.23616799999999999</c:v>
                </c:pt>
                <c:pt idx="28">
                  <c:v>0.23244000000000001</c:v>
                </c:pt>
                <c:pt idx="29">
                  <c:v>0.238899</c:v>
                </c:pt>
                <c:pt idx="30">
                  <c:v>0.222023</c:v>
                </c:pt>
                <c:pt idx="31">
                  <c:v>0.223025</c:v>
                </c:pt>
                <c:pt idx="32">
                  <c:v>0.21131</c:v>
                </c:pt>
                <c:pt idx="33">
                  <c:v>0.216582</c:v>
                </c:pt>
                <c:pt idx="34">
                  <c:v>0.203762</c:v>
                </c:pt>
                <c:pt idx="35">
                  <c:v>0.20323099999999999</c:v>
                </c:pt>
                <c:pt idx="36">
                  <c:v>0.20363700000000001</c:v>
                </c:pt>
                <c:pt idx="37">
                  <c:v>0.20513000000000001</c:v>
                </c:pt>
                <c:pt idx="38">
                  <c:v>0.20427999999999999</c:v>
                </c:pt>
                <c:pt idx="39">
                  <c:v>0.20492099999999999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9-4E1A-BA23-5DD5C7E3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629760"/>
        <c:axId val="-1482629216"/>
      </c:scatterChart>
      <c:valAx>
        <c:axId val="-1482629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</a:t>
                </a:r>
                <a:r>
                  <a:rPr lang="ru-RU" baseline="0"/>
                  <a:t>тредов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82629216"/>
        <c:crosses val="autoZero"/>
        <c:crossBetween val="midCat"/>
      </c:valAx>
      <c:valAx>
        <c:axId val="-148262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826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142875</xdr:rowOff>
    </xdr:from>
    <xdr:to>
      <xdr:col>11</xdr:col>
      <xdr:colOff>247650</xdr:colOff>
      <xdr:row>19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33" sqref="C33:C41"/>
    </sheetView>
  </sheetViews>
  <sheetFormatPr defaultRowHeight="15" x14ac:dyDescent="0.25"/>
  <cols>
    <col min="1" max="1" width="25.140625" customWidth="1"/>
    <col min="2" max="2" width="12.42578125" customWidth="1"/>
    <col min="3" max="3" width="1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/>
      <c r="B2" s="2">
        <v>1</v>
      </c>
      <c r="C2">
        <v>3.1974399999999998</v>
      </c>
    </row>
    <row r="3" spans="1:3" x14ac:dyDescent="0.25">
      <c r="A3" s="2"/>
      <c r="B3" s="2">
        <f>B2+1</f>
        <v>2</v>
      </c>
      <c r="C3">
        <v>1.52796</v>
      </c>
    </row>
    <row r="4" spans="1:3" x14ac:dyDescent="0.25">
      <c r="A4" s="2"/>
      <c r="B4" s="2">
        <f t="shared" ref="B4:B41" si="0">B3+1</f>
        <v>3</v>
      </c>
      <c r="C4">
        <v>1.1879299999999999</v>
      </c>
    </row>
    <row r="5" spans="1:3" x14ac:dyDescent="0.25">
      <c r="A5" s="2"/>
      <c r="B5" s="2">
        <f t="shared" si="0"/>
        <v>4</v>
      </c>
      <c r="C5">
        <v>0.932056</v>
      </c>
    </row>
    <row r="6" spans="1:3" x14ac:dyDescent="0.25">
      <c r="A6" s="2"/>
      <c r="B6" s="2">
        <f t="shared" si="0"/>
        <v>5</v>
      </c>
      <c r="C6">
        <v>0.76264299999999996</v>
      </c>
    </row>
    <row r="7" spans="1:3" x14ac:dyDescent="0.25">
      <c r="A7" s="2"/>
      <c r="B7" s="2">
        <f t="shared" si="0"/>
        <v>6</v>
      </c>
      <c r="C7">
        <v>0.59811999999999999</v>
      </c>
    </row>
    <row r="8" spans="1:3" x14ac:dyDescent="0.25">
      <c r="A8" s="2"/>
      <c r="B8" s="2">
        <f t="shared" si="0"/>
        <v>7</v>
      </c>
      <c r="C8">
        <v>0.56517799999999996</v>
      </c>
    </row>
    <row r="9" spans="1:3" x14ac:dyDescent="0.25">
      <c r="A9" s="2"/>
      <c r="B9" s="2">
        <f t="shared" si="0"/>
        <v>8</v>
      </c>
      <c r="C9">
        <v>0.50323099999999998</v>
      </c>
    </row>
    <row r="10" spans="1:3" x14ac:dyDescent="0.25">
      <c r="A10" s="2"/>
      <c r="B10" s="2">
        <f t="shared" si="0"/>
        <v>9</v>
      </c>
      <c r="C10">
        <v>0.44634600000000002</v>
      </c>
    </row>
    <row r="11" spans="1:3" x14ac:dyDescent="0.25">
      <c r="A11" s="2"/>
      <c r="B11" s="2">
        <f t="shared" si="0"/>
        <v>10</v>
      </c>
      <c r="C11">
        <v>0.42827500000000002</v>
      </c>
    </row>
    <row r="12" spans="1:3" x14ac:dyDescent="0.25">
      <c r="A12" s="2"/>
      <c r="B12" s="2">
        <f t="shared" si="0"/>
        <v>11</v>
      </c>
      <c r="C12">
        <v>0.37314000000000003</v>
      </c>
    </row>
    <row r="13" spans="1:3" x14ac:dyDescent="0.25">
      <c r="A13" s="2"/>
      <c r="B13" s="2">
        <f t="shared" si="0"/>
        <v>12</v>
      </c>
      <c r="C13">
        <v>0.34816900000000001</v>
      </c>
    </row>
    <row r="14" spans="1:3" x14ac:dyDescent="0.25">
      <c r="A14" s="2"/>
      <c r="B14" s="2">
        <f t="shared" si="0"/>
        <v>13</v>
      </c>
      <c r="C14">
        <v>0.33091900000000002</v>
      </c>
    </row>
    <row r="15" spans="1:3" x14ac:dyDescent="0.25">
      <c r="A15" s="2"/>
      <c r="B15" s="2">
        <f t="shared" si="0"/>
        <v>14</v>
      </c>
      <c r="C15">
        <v>0.299487</v>
      </c>
    </row>
    <row r="16" spans="1:3" x14ac:dyDescent="0.25">
      <c r="A16" s="2"/>
      <c r="B16" s="2">
        <f t="shared" si="0"/>
        <v>15</v>
      </c>
      <c r="C16">
        <v>0.30967</v>
      </c>
    </row>
    <row r="17" spans="1:3" x14ac:dyDescent="0.25">
      <c r="A17" s="2"/>
      <c r="B17" s="2">
        <f t="shared" si="0"/>
        <v>16</v>
      </c>
      <c r="C17">
        <v>0.29313099999999997</v>
      </c>
    </row>
    <row r="18" spans="1:3" x14ac:dyDescent="0.25">
      <c r="A18" s="2"/>
      <c r="B18" s="2">
        <f t="shared" si="0"/>
        <v>17</v>
      </c>
      <c r="C18">
        <v>0.26538299999999998</v>
      </c>
    </row>
    <row r="19" spans="1:3" x14ac:dyDescent="0.25">
      <c r="A19" s="2"/>
      <c r="B19" s="2">
        <f t="shared" si="0"/>
        <v>18</v>
      </c>
      <c r="C19">
        <v>0.25432700000000003</v>
      </c>
    </row>
    <row r="20" spans="1:3" x14ac:dyDescent="0.25">
      <c r="A20" s="2"/>
      <c r="B20" s="2">
        <f t="shared" si="0"/>
        <v>19</v>
      </c>
      <c r="C20">
        <v>0.22986599999999999</v>
      </c>
    </row>
    <row r="21" spans="1:3" x14ac:dyDescent="0.25">
      <c r="A21" s="2"/>
      <c r="B21" s="2">
        <f t="shared" si="0"/>
        <v>20</v>
      </c>
      <c r="C21">
        <v>0.21998799999999999</v>
      </c>
    </row>
    <row r="22" spans="1:3" x14ac:dyDescent="0.25">
      <c r="A22" s="2"/>
      <c r="B22" s="2">
        <f t="shared" si="0"/>
        <v>21</v>
      </c>
      <c r="C22">
        <v>0.25236799999999998</v>
      </c>
    </row>
    <row r="23" spans="1:3" x14ac:dyDescent="0.25">
      <c r="A23" s="2"/>
      <c r="B23" s="2">
        <f t="shared" si="0"/>
        <v>22</v>
      </c>
      <c r="C23">
        <v>0.26858599999999999</v>
      </c>
    </row>
    <row r="24" spans="1:3" x14ac:dyDescent="0.25">
      <c r="A24" s="2"/>
      <c r="B24" s="2">
        <f t="shared" si="0"/>
        <v>23</v>
      </c>
      <c r="C24">
        <v>0.26500299999999999</v>
      </c>
    </row>
    <row r="25" spans="1:3" x14ac:dyDescent="0.25">
      <c r="A25" s="2"/>
      <c r="B25" s="2">
        <f t="shared" si="0"/>
        <v>24</v>
      </c>
      <c r="C25">
        <v>0.25962400000000002</v>
      </c>
    </row>
    <row r="26" spans="1:3" x14ac:dyDescent="0.25">
      <c r="A26" s="2"/>
      <c r="B26" s="2">
        <f t="shared" si="0"/>
        <v>25</v>
      </c>
      <c r="C26">
        <v>0.26248199999999999</v>
      </c>
    </row>
    <row r="27" spans="1:3" x14ac:dyDescent="0.25">
      <c r="A27" s="2"/>
      <c r="B27" s="2">
        <f t="shared" si="0"/>
        <v>26</v>
      </c>
      <c r="C27">
        <v>0.25774000000000002</v>
      </c>
    </row>
    <row r="28" spans="1:3" x14ac:dyDescent="0.25">
      <c r="A28" s="2"/>
      <c r="B28" s="2">
        <f t="shared" si="0"/>
        <v>27</v>
      </c>
      <c r="C28">
        <v>0.245869</v>
      </c>
    </row>
    <row r="29" spans="1:3" x14ac:dyDescent="0.25">
      <c r="A29" s="2"/>
      <c r="B29" s="2">
        <f t="shared" si="0"/>
        <v>28</v>
      </c>
      <c r="C29">
        <v>0.23616799999999999</v>
      </c>
    </row>
    <row r="30" spans="1:3" x14ac:dyDescent="0.25">
      <c r="A30" s="2"/>
      <c r="B30" s="2">
        <f t="shared" si="0"/>
        <v>29</v>
      </c>
      <c r="C30">
        <v>0.23244000000000001</v>
      </c>
    </row>
    <row r="31" spans="1:3" x14ac:dyDescent="0.25">
      <c r="A31" s="2"/>
      <c r="B31" s="2">
        <f t="shared" si="0"/>
        <v>30</v>
      </c>
      <c r="C31">
        <v>0.238899</v>
      </c>
    </row>
    <row r="32" spans="1:3" x14ac:dyDescent="0.25">
      <c r="A32" s="2"/>
      <c r="B32" s="2">
        <f t="shared" si="0"/>
        <v>31</v>
      </c>
      <c r="C32">
        <v>0.222023</v>
      </c>
    </row>
    <row r="33" spans="1:3" x14ac:dyDescent="0.25">
      <c r="A33" s="2"/>
      <c r="B33" s="2">
        <f t="shared" si="0"/>
        <v>32</v>
      </c>
      <c r="C33">
        <v>0.223025</v>
      </c>
    </row>
    <row r="34" spans="1:3" x14ac:dyDescent="0.25">
      <c r="A34" s="2"/>
      <c r="B34" s="2">
        <f t="shared" si="0"/>
        <v>33</v>
      </c>
      <c r="C34">
        <v>0.21131</v>
      </c>
    </row>
    <row r="35" spans="1:3" x14ac:dyDescent="0.25">
      <c r="A35" s="2"/>
      <c r="B35" s="2">
        <f t="shared" si="0"/>
        <v>34</v>
      </c>
      <c r="C35">
        <v>0.216582</v>
      </c>
    </row>
    <row r="36" spans="1:3" x14ac:dyDescent="0.25">
      <c r="A36" s="2"/>
      <c r="B36" s="2">
        <f t="shared" si="0"/>
        <v>35</v>
      </c>
      <c r="C36">
        <v>0.203762</v>
      </c>
    </row>
    <row r="37" spans="1:3" x14ac:dyDescent="0.25">
      <c r="A37" s="2"/>
      <c r="B37" s="2">
        <f t="shared" si="0"/>
        <v>36</v>
      </c>
      <c r="C37">
        <v>0.20323099999999999</v>
      </c>
    </row>
    <row r="38" spans="1:3" x14ac:dyDescent="0.25">
      <c r="A38" s="2"/>
      <c r="B38" s="2">
        <f t="shared" si="0"/>
        <v>37</v>
      </c>
      <c r="C38">
        <v>0.20363700000000001</v>
      </c>
    </row>
    <row r="39" spans="1:3" x14ac:dyDescent="0.25">
      <c r="A39" s="2"/>
      <c r="B39" s="2">
        <f t="shared" si="0"/>
        <v>38</v>
      </c>
      <c r="C39">
        <v>0.20513000000000001</v>
      </c>
    </row>
    <row r="40" spans="1:3" x14ac:dyDescent="0.25">
      <c r="A40" s="2"/>
      <c r="B40" s="2">
        <f t="shared" si="0"/>
        <v>39</v>
      </c>
      <c r="C40">
        <v>0.20427999999999999</v>
      </c>
    </row>
    <row r="41" spans="1:3" x14ac:dyDescent="0.25">
      <c r="A41" s="2"/>
      <c r="B41" s="2">
        <f t="shared" si="0"/>
        <v>40</v>
      </c>
      <c r="C41">
        <v>0.20492099999999999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2018-06-13T02:33:04Z</dcterms:modified>
</cp:coreProperties>
</file>