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  <font>
      <name val="Graphik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6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6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 t="n">
        <v>0</v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 t="n">
        <v>0</v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 t="n">
        <v>179953.6512046557</v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 t="n">
        <v>229670.9438208142</v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 t="n">
        <v>735974.9805040126</v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 t="n">
        <v>201447.9900058254</v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 t="n">
        <v>160739.6261339315</v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 t="n">
        <v>0</v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 t="n">
        <v>126745.4399010348</v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 t="n">
        <v>394229.2431219696</v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 t="n">
        <v>252550.1597336881</v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 t="n">
        <v>553531.2870046759</v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 t="n">
        <v>254058.1178039328</v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 t="n">
        <v>1382687.58846919</v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 t="n">
        <v>211304.2999880479</v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 t="n">
        <v>1012466.442814027</v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 t="n">
        <v>0</v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 t="n">
        <v>0</v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 t="n">
        <v>497727.2416212417</v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 t="n">
        <v>0</v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 t="n">
        <v>0</v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 t="n">
        <v>69641.16529162868</v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 t="n">
        <v>0</v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 t="n">
        <v>0</v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 t="n">
        <v>0</v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 t="n">
        <v>120189.6832614219</v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 t="n">
        <v>70827.02161496843</v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 t="n">
        <v>41902.32837776994</v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 t="n">
        <v>0</v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 t="n">
        <v>84209.98642752699</v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 t="n">
        <v>170494.0330169864</v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 t="n">
        <v>32596.67508298359</v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 t="n">
        <v>42042.29785543981</v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 t="n">
        <v>563181.8284651907</v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 t="n">
        <v>888974.7557320525</v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 t="n">
        <v>8277146.787253017</v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Cain, Helen (Group)</dc:creator>
  <dcterms:created xmlns:dcterms="http://purl.org/dc/terms/" xmlns:xsi="http://www.w3.org/2001/XMLSchema-instance" xsi:type="dcterms:W3CDTF">2023-11-06T10:01:41Z</dcterms:created>
  <dcterms:modified xmlns:dcterms="http://purl.org/dc/terms/" xmlns:xsi="http://www.w3.org/2001/XMLSchema-instance" xsi:type="dcterms:W3CDTF">2026-09-05T16:35:16Z</dcterms:modified>
  <cp:lastModifiedBy>Funtin Martin</cp:lastModifiedBy>
  <cp:lastPrinted>2023-11-13T12:09:59Z</cp:lastPrinted>
</cp:coreProperties>
</file>

<file path=docProps/custom.xml><?xml version="1.0" encoding="utf-8"?>
<Properties xmlns="http://schemas.openxmlformats.org/officeDocument/2006/custom-properties">
  <property name="MSIP_Label_630d6986-769f-42cd-aeab-21a7045cc961_Enabled" fmtid="{D5CDD505-2E9C-101B-9397-08002B2CF9AE}" pid="2">
    <vt:lpwstr xmlns:vt="http://schemas.openxmlformats.org/officeDocument/2006/docPropsVTypes">true</vt:lpwstr>
  </property>
  <property name="MSIP_Label_630d6986-769f-42cd-aeab-21a7045cc961_SetDate" fmtid="{D5CDD505-2E9C-101B-9397-08002B2CF9AE}" pid="3">
    <vt:lpwstr xmlns:vt="http://schemas.openxmlformats.org/officeDocument/2006/docPropsVTypes">2024-01-10T08:56:19Z</vt:lpwstr>
  </property>
  <property name="MSIP_Label_630d6986-769f-42cd-aeab-21a7045cc961_Method" fmtid="{D5CDD505-2E9C-101B-9397-08002B2CF9AE}" pid="4">
    <vt:lpwstr xmlns:vt="http://schemas.openxmlformats.org/officeDocument/2006/docPropsVTypes">Privileged</vt:lpwstr>
  </property>
  <property name="MSIP_Label_630d6986-769f-42cd-aeab-21a7045cc961_Name" fmtid="{D5CDD505-2E9C-101B-9397-08002B2CF9AE}" pid="5">
    <vt:lpwstr xmlns:vt="http://schemas.openxmlformats.org/officeDocument/2006/docPropsVTypes">630d6986-769f-42cd-aeab-21a7045cc961</vt:lpwstr>
  </property>
  <property name="MSIP_Label_630d6986-769f-42cd-aeab-21a7045cc961_SiteId" fmtid="{D5CDD505-2E9C-101B-9397-08002B2CF9AE}" pid="6">
    <vt:lpwstr xmlns:vt="http://schemas.openxmlformats.org/officeDocument/2006/docPropsVTypes">f93616dd-45a6-40c8-9e29-adab2fb5f25c</vt:lpwstr>
  </property>
  <property name="MSIP_Label_630d6986-769f-42cd-aeab-21a7045cc961_ActionId" fmtid="{D5CDD505-2E9C-101B-9397-08002B2CF9AE}" pid="7">
    <vt:lpwstr xmlns:vt="http://schemas.openxmlformats.org/officeDocument/2006/docPropsVTypes">602a45d6-6737-4f1f-b129-ee0896d18df2</vt:lpwstr>
  </property>
  <property name="MSIP_Label_630d6986-769f-42cd-aeab-21a7045cc961_ContentBits" fmtid="{D5CDD505-2E9C-101B-9397-08002B2CF9AE}" pid="8">
    <vt:lpwstr xmlns:vt="http://schemas.openxmlformats.org/officeDocument/2006/docPropsVTypes">1</vt:lpwstr>
  </property>
</Properties>
</file>