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<sst xmlns="http://schemas.openxmlformats.org/spreadsheetml/2006/main" count="6" uniqueCount="3">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</sst>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4"/>
      <color theme="1"/>
      <name val="Arial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89453125" defaultRowHeight="17.25" customHeight="false" zeroHeight="false" outlineLevelRow="0" outlineLevelCol="0"/>
  <cols>
    <col collapsed="false" customWidth="false" hidden="false" outlineLevel="0" max="16384" min="1" style="1" width="8.89"/>
  </cols>
  <sheetData>
    <row r="1" customFormat="false" ht="17.25" hidden="false" customHeight="false" outlineLevel="0" collapsed="false">
      <c r="A1" s="1" t="s">
        <v>0</v>
      </c>
      <c r="B1" s="1" t="n">
        <v>5</v>
      </c>
      <c r="C1" s="1" t="n">
        <v>4</v>
      </c>
      <c r="D1" s="1" t="n">
        <v>3</v>
      </c>
      <c r="E1" s="1" t="n">
        <v>3</v>
      </c>
    </row>
    <row r="2" customFormat="false" ht="17.25" hidden="false" customHeight="false" outlineLevel="0" collapsed="false">
      <c r="A2" s="1" t="s">
        <v>1</v>
      </c>
      <c r="B2" s="1" t="n">
        <v>4</v>
      </c>
      <c r="C2" s="1" t="n">
        <v>2</v>
      </c>
      <c r="D2" s="1" t="n">
        <v>3</v>
      </c>
      <c r="E2" s="1" t="n">
        <v>4</v>
      </c>
    </row>
    <row r="3" customFormat="false" ht="17.25" hidden="false" customHeight="false" outlineLevel="0" collapsed="false">
      <c r="A3" s="1" t="s">
        <v>2</v>
      </c>
      <c r="B3" s="1" t="n">
        <v>3</v>
      </c>
      <c r="C3" s="1" t="n">
        <v>4</v>
      </c>
      <c r="D3" s="1" t="n">
        <v>3</v>
      </c>
      <c r="E3" s="1" t="n">
        <v>5</v>
      </c>
    </row>
    <row r="5" customFormat="false" ht="17.25" hidden="false" customHeight="false" outlineLevel="0" collapsed="false">
      <c r="A5" s="1" t="s">
        <v>0</v>
      </c>
      <c r="B5" s="1" t="n">
        <f aca="false">IF(B1=MAX(B$1:B$3),IF(COUNTIF(B$1:B$3,MAX(B$1:B$3))=1,6,IF(COUNTIF(B$1:B$3,MAX(B$1:B$3))=2,3,2)),0)</f>
        <v>6</v>
      </c>
      <c r="C5" s="1" t="n">
        <f aca="false">IF(C1=MAX(C$1:C$3),IF(COUNTIF(C$1:C$3,MAX(C$1:C$3))=1,6,IF(COUNTIF(C$1:C$3,MAX(C$1:C$3))=2,3,2)),0)</f>
        <v>3</v>
      </c>
      <c r="D5" s="1" t="n">
        <f aca="false">IF(D1=MAX(D$1:D$3),IF(COUNTIF(D$1:D$3,MAX(D$1:D$3))=1,6,IF(COUNTIF(D$1:D$3,MAX(D$1:D$3))=2,3,2)),0)</f>
        <v>2</v>
      </c>
      <c r="E5" s="1" t="n">
        <f aca="false">IF(E1=MAX(E$1:E$3),IF(COUNTIF(E$1:E$3,MAX(E$1:E$3))=1,6,IF(COUNTIF(E$1:E$3,MAX(E$1:E$3))=2,3,2)),0)</f>
        <v>0</v>
      </c>
    </row>
    <row r="6" customFormat="false" ht="17.25" hidden="false" customHeight="false" outlineLevel="0" collapsed="false">
      <c r="A6" s="1" t="s">
        <v>1</v>
      </c>
      <c r="B6" s="1" t="n">
        <f aca="false">IF(B2=MAX(B$1:B$3),IF(COUNTIF(B$1:B$3,MAX(B$1:B$3))=1,6,IF(COUNTIF(B$1:B$3,MAX(B$1:B$3))=2,3,2)),0)</f>
        <v>0</v>
      </c>
      <c r="C6" s="1" t="n">
        <f aca="false">IF(C2=MAX(C$1:C$3),IF(COUNTIF(C$1:C$3,MAX(C$1:C$3))=1,6,IF(COUNTIF(C$1:C$3,MAX(C$1:C$3))=2,3,2)),0)</f>
        <v>0</v>
      </c>
      <c r="D6" s="1" t="n">
        <f aca="false">IF(D2=MAX(D$1:D$3),IF(COUNTIF(D$1:D$3,MAX(D$1:D$3))=1,6,IF(COUNTIF(D$1:D$3,MAX(D$1:D$3))=2,3,2)),0)</f>
        <v>2</v>
      </c>
      <c r="E6" s="1" t="n">
        <f aca="false">IF(E2=MAX(E$1:E$3),IF(COUNTIF(E$1:E$3,MAX(E$1:E$3))=1,6,IF(COUNTIF(E$1:E$3,MAX(E$1:E$3))=2,3,2)),0)</f>
        <v>0</v>
      </c>
    </row>
    <row r="7" customFormat="false" ht="17.25" hidden="false" customHeight="false" outlineLevel="0" collapsed="false">
      <c r="A7" s="1" t="s">
        <v>2</v>
      </c>
      <c r="B7" s="1" t="n">
        <f aca="false">IF(B3=MAX(B$1:B$3),IF(COUNTIF(B$1:B$3,MAX(B$1:B$3))=1,6,IF(COUNTIF(B$1:B$3,MAX(B$1:B$3))=2,3,2)),0)</f>
        <v>0</v>
      </c>
      <c r="C7" s="1" t="n">
        <f aca="false">IF(C3=MAX(C$1:C$3),IF(COUNTIF(C$1:C$3,MAX(C$1:C$3))=1,6,IF(COUNTIF(C$1:C$3,MAX(C$1:C$3))=2,3,2)),0)</f>
        <v>3</v>
      </c>
      <c r="D7" s="1" t="n">
        <f aca="false">IF(D3=MAX(D$1:D$3),IF(COUNTIF(D$1:D$3,MAX(D$1:D$3))=1,6,IF(COUNTIF(D$1:D$3,MAX(D$1:D$3))=2,3,2)),0)</f>
        <v>2</v>
      </c>
      <c r="E7" s="1" t="n">
        <f aca="false">IF(E3=MAX(E$1:E$3),IF(COUNTIF(E$1:E$3,MAX(E$1:E$3))=1,6,IF(COUNTIF(E$1:E$3,MAX(E$1:E$3))=2,3,2)),0)</f>
        <v>6</v>
      </c>
    </row>
    <row r="9" customFormat="false" ht="17.25" hidden="false" customHeight="false" outlineLevel="0" collapsed="false">
      <c r="A9" s="2"/>
      <c r="B9" s="2"/>
      <c r="C9" s="2"/>
      <c r="D9" s="2"/>
    </row>
  </sheetData>
  <mergeCells count="1">
    <mergeCell ref="A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2022-04-10T15:56:00Z</dcterms:created>
  <dc:creator>john</dc:creator>
  <dc:description/>
  <dc:language>en-US</dc:language>
  <cp:lastModifiedBy>。。。</cp:lastModifiedBy>
  <dcterms:modified xsi:type="dcterms:W3CDTF">2026-09-05T16:44:24Z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035B026E538E49BD9848683C4EF3C96F_13</vt:lpwstr>
  </property>
  <property fmtid="{D5CDD505-2E9C-101B-9397-08002B2CF9AE}" pid="3" name="KSOProductBuildVer">
    <vt:lpwstr>2052-12.1.0.16729</vt:lpwstr>
  </property>
</Properties>
</file>