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<sst xmlns="http://schemas.openxmlformats.org/spreadsheetml/2006/main" count="1" uniqueCount="1">
  <si>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SL-BK56-OWWFST-0035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</si>
</sst>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" width="21.86"/>
    <col collapsed="false" customWidth="false" hidden="false" outlineLevel="0" max="5" min="5" style="1" width="9"/>
  </cols>
  <sheetData>
    <row r="1" customFormat="false" ht="13.5" hidden="false" customHeight="false" outlineLevel="0" collapsed="false">
      <c r="A1" s="2" t="s">
        <v>0</v>
      </c>
      <c r="B1" s="0" t="str">
        <f aca="false">LEFT(A1,2)</f>
        <v>SL</v>
      </c>
      <c r="C1" s="0" t="str">
        <f aca="false">LEFT(A1,2)&amp;RIGHT(A1,5)</f>
        <v>SL-0035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2021-11-02T06:20:00Z</dcterms:created>
  <dc:creator>Kamal</dc:creator>
  <dc:description/>
  <dc:language>en-US</dc:language>
  <cp:lastModifiedBy>。。。</cp:lastModifiedBy>
  <dcterms:modified xsi:type="dcterms:W3CDTF">2026-09-05T16:32:42Z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C34A89DA867D41FDA3604ACF7BFA1C5F_12</vt:lpwstr>
  </property>
  <property fmtid="{D5CDD505-2E9C-101B-9397-08002B2CF9AE}" pid="3" name="KSOProductBuildVer">
    <vt:lpwstr>2052-12.1.0.16729</vt:lpwstr>
  </property>
</Properties>
</file>