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000"/>
        <bgColor rgb="00FFC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  <xf numFmtId="164" fontId="2" fillId="36" borderId="0" applyAlignment="1" pivotButton="0" quotePrefix="0" xfId="0">
      <alignment horizontal="left" vertical="center" wrapText="1"/>
    </xf>
    <xf numFmtId="0" fontId="2" fillId="36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3" t="n">
        <v>21</v>
      </c>
      <c r="E2" s="6" t="inlineStr">
        <is>
          <t>Nov 21</t>
        </is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3" t="n">
        <v>21</v>
      </c>
      <c r="E3" s="6" t="inlineStr">
        <is>
          <t>Dec 21</t>
        </is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3" t="n">
        <v>21</v>
      </c>
      <c r="E4" s="6" t="inlineStr">
        <is>
          <t>Jan 22</t>
        </is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3" t="n">
        <v>22</v>
      </c>
      <c r="E5" s="6" t="inlineStr">
        <is>
          <t>Feb 22</t>
        </is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3" t="n">
        <v>22</v>
      </c>
      <c r="E6" s="6" t="inlineStr">
        <is>
          <t>Mar 22</t>
        </is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STEPHENS</dc:creator>
  <dcterms:created xmlns:dcterms="http://purl.org/dc/terms/" xmlns:xsi="http://www.w3.org/2001/XMLSchema-instance" xsi:type="dcterms:W3CDTF">2021-09-02T09:31:00Z</dcterms:created>
  <dcterms:modified xmlns:dcterms="http://purl.org/dc/terms/" xmlns:xsi="http://www.w3.org/2001/XMLSchema-instance" xsi:type="dcterms:W3CDTF">2026-09-05T16:45:19Z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a6175487-42af-4492-84fe-2b4054e011bd_Enabled" fmtid="{D5CDD505-2E9C-101B-9397-08002B2CF9AE}" pid="2">
    <vt:lpwstr xmlns:vt="http://schemas.openxmlformats.org/officeDocument/2006/docPropsVTypes">true</vt:lpwstr>
  </property>
  <property name="MSIP_Label_a6175487-42af-4492-84fe-2b4054e011bd_SetDate" fmtid="{D5CDD505-2E9C-101B-9397-08002B2CF9AE}" pid="3">
    <vt:lpwstr xmlns:vt="http://schemas.openxmlformats.org/officeDocument/2006/docPropsVTypes">2021-09-02T09:43:59Z</vt:lpwstr>
  </property>
  <property name="MSIP_Label_a6175487-42af-4492-84fe-2b4054e011bd_Method" fmtid="{D5CDD505-2E9C-101B-9397-08002B2CF9AE}" pid="4">
    <vt:lpwstr xmlns:vt="http://schemas.openxmlformats.org/officeDocument/2006/docPropsVTypes">Privileged</vt:lpwstr>
  </property>
  <property name="MSIP_Label_a6175487-42af-4492-84fe-2b4054e011bd_Name" fmtid="{D5CDD505-2E9C-101B-9397-08002B2CF9AE}" pid="5">
    <vt:lpwstr xmlns:vt="http://schemas.openxmlformats.org/officeDocument/2006/docPropsVTypes">Public</vt:lpwstr>
  </property>
  <property name="MSIP_Label_a6175487-42af-4492-84fe-2b4054e011bd_SiteId" fmtid="{D5CDD505-2E9C-101B-9397-08002B2CF9AE}" pid="6">
    <vt:lpwstr xmlns:vt="http://schemas.openxmlformats.org/officeDocument/2006/docPropsVTypes">76e3e3ff-fce0-45ec-a946-bc44d69a9b7e</vt:lpwstr>
  </property>
  <property name="MSIP_Label_a6175487-42af-4492-84fe-2b4054e011bd_ActionId" fmtid="{D5CDD505-2E9C-101B-9397-08002B2CF9AE}" pid="7">
    <vt:lpwstr xmlns:vt="http://schemas.openxmlformats.org/officeDocument/2006/docPropsVTypes">b90e34dd-04a3-4810-8246-75defc77a367</vt:lpwstr>
  </property>
  <property name="MSIP_Label_a6175487-42af-4492-84fe-2b4054e011bd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2A017C5998F0401CBF3457E6773C176A_12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