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inlineStr">
        <is>
          <t>+1</t>
        </is>
      </c>
      <c r="AT4" s="1" t="n">
        <v>34</v>
      </c>
      <c r="AU4" s="1" t="n">
        <v>1</v>
      </c>
      <c r="AW4" s="1" t="inlineStr">
        <is>
          <t>+1</t>
        </is>
      </c>
      <c r="AX4" s="1" t="n">
        <v>34</v>
      </c>
      <c r="AY4" s="1" t="n">
        <v>1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s="1" t="inlineStr">
        <is>
          <t>0000 - 4999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1" t="n">
        <v>1</v>
      </c>
      <c r="AD5" s="1" t="n">
        <v>2</v>
      </c>
      <c r="AE5" s="1" t="n">
        <v>4</v>
      </c>
      <c r="AF5" s="1" t="inlineStr">
        <is>
          <t>Internal sweep</t>
        </is>
      </c>
      <c r="AH5" t="inlineStr"/>
      <c r="AI5" s="1" t="inlineStr">
        <is>
          <t>-1</t>
        </is>
      </c>
      <c r="AJ5" s="1" t="n">
        <v>187</v>
      </c>
      <c r="AK5" s="2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inlineStr">
        <is>
          <t>-1</t>
        </is>
      </c>
      <c r="AT5" s="1" t="n">
        <v>89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s="1" t="inlineStr">
        <is>
          <t>5000 - 9999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1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H6" t="inlineStr"/>
      <c r="AI6" s="1" t="inlineStr">
        <is>
          <t>+2</t>
        </is>
      </c>
      <c r="AJ6" s="1" t="n">
        <v>276</v>
      </c>
      <c r="AK6" s="1" t="n">
        <v>68</v>
      </c>
      <c r="AL6" s="2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inlineStr">
        <is>
          <t>+2</t>
        </is>
      </c>
      <c r="AT6" s="1" t="n">
        <v>220</v>
      </c>
      <c r="AU6" s="1" t="n">
        <v>1</v>
      </c>
      <c r="AW6" s="1" t="inlineStr">
        <is>
          <t xml:space="preserve"> </t>
        </is>
      </c>
      <c r="AX6" s="1" t="n">
        <v>134.13</v>
      </c>
      <c r="AY6" s="1" t="n">
        <v>134.46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s="1" t="inlineStr">
        <is>
          <t>10000 - 14999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1" t="n">
        <v>1</v>
      </c>
      <c r="AD7" s="1" t="n">
        <v>2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48</v>
      </c>
      <c r="AK7" s="1" t="n">
        <v>204</v>
      </c>
      <c r="AL7" s="1" t="n">
        <v>305</v>
      </c>
      <c r="AM7" s="2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inlineStr">
        <is>
          <t>-2</t>
        </is>
      </c>
      <c r="AT7" s="1" t="n">
        <v>303</v>
      </c>
      <c r="AU7" s="1" t="n">
        <v>1</v>
      </c>
      <c r="AW7" s="1" t="inlineStr">
        <is>
          <t>-1</t>
        </is>
      </c>
      <c r="AX7" s="1" t="n">
        <v>89</v>
      </c>
      <c r="AY7" s="1" t="n">
        <v>1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s="1" t="inlineStr">
        <is>
          <t>15000 - 19997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6</v>
      </c>
      <c r="Y8" s="1" t="n">
        <v>2</v>
      </c>
      <c r="Z8" s="1" t="n">
        <v>4</v>
      </c>
      <c r="AA8" s="1" t="n">
        <v>5</v>
      </c>
      <c r="AB8" s="1" t="n">
        <v>7</v>
      </c>
      <c r="AC8" s="1" t="n">
        <v>1</v>
      </c>
      <c r="AD8" s="1" t="n">
        <v>3</v>
      </c>
      <c r="AE8" s="1" t="n">
        <v>4</v>
      </c>
      <c r="AF8" s="1" t="inlineStr">
        <is>
          <t>Internal sweep</t>
        </is>
      </c>
      <c r="AH8" t="inlineStr"/>
      <c r="AI8" s="1" t="inlineStr">
        <is>
          <t>+3</t>
        </is>
      </c>
      <c r="AJ8" s="1" t="n">
        <v>38</v>
      </c>
      <c r="AK8" s="1" t="n">
        <v>11</v>
      </c>
      <c r="AL8" s="1" t="n">
        <v>209</v>
      </c>
      <c r="AM8" s="1" t="n">
        <v>51</v>
      </c>
      <c r="AN8" s="2" t="n">
        <v>889</v>
      </c>
      <c r="AO8" s="1" t="n">
        <v>131</v>
      </c>
      <c r="AP8" s="1" t="n">
        <v>226</v>
      </c>
      <c r="AQ8" s="1" t="n">
        <v>41</v>
      </c>
      <c r="AS8" s="1" t="inlineStr">
        <is>
          <t>+3</t>
        </is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2" t="n">
        <v>876</v>
      </c>
      <c r="AP9" s="1" t="n">
        <v>36</v>
      </c>
      <c r="AQ9" s="1" t="n">
        <v>143</v>
      </c>
      <c r="AS9" s="1" t="inlineStr">
        <is>
          <t>-3</t>
        </is>
      </c>
      <c r="AT9" s="1" t="n">
        <v>164</v>
      </c>
      <c r="AU9" s="1" t="n">
        <v>1</v>
      </c>
      <c r="AW9" s="1" t="inlineStr">
        <is>
          <t xml:space="preserve"> </t>
        </is>
      </c>
      <c r="AX9" s="1" t="n">
        <v>86.20999999999999</v>
      </c>
      <c r="AY9" s="1" t="n">
        <v>87.09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2" t="n">
        <v>2845</v>
      </c>
      <c r="AQ10" s="1" t="n">
        <v>534</v>
      </c>
      <c r="AS10" s="1" t="inlineStr">
        <is>
          <t>+4</t>
        </is>
      </c>
      <c r="AT10" s="1" t="n">
        <v>62</v>
      </c>
      <c r="AU10" s="1" t="n">
        <v>1</v>
      </c>
      <c r="AW10" s="1" t="inlineStr">
        <is>
          <t>+2</t>
        </is>
      </c>
      <c r="AX10" s="1" t="n">
        <v>220</v>
      </c>
      <c r="AY10" s="1" t="n">
        <v>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2" t="n">
        <v>2248</v>
      </c>
      <c r="AS11" s="1" t="inlineStr">
        <is>
          <t>-4</t>
        </is>
      </c>
      <c r="AT11" s="1" t="n">
        <v>90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64.45999999999999</v>
      </c>
      <c r="AY12" s="1" t="n">
        <v>66.65000000000001</v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303</v>
      </c>
      <c r="AY13" s="1" t="n">
        <v>1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69.52</v>
      </c>
      <c r="AY15" s="1" t="n">
        <v>72.54000000000001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63</v>
      </c>
      <c r="AY16" s="1" t="n">
        <v>1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s="1" t="n">
        <v>4</v>
      </c>
      <c r="AD17" s="1" t="inlineStr">
        <is>
          <t>Internal sweep</t>
        </is>
      </c>
      <c r="AE17" s="1" t="n">
        <v>3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2" t="n">
        <v>292</v>
      </c>
      <c r="AK18" s="1" t="n">
        <v>53</v>
      </c>
      <c r="AL18" s="1" t="n">
        <v>50</v>
      </c>
      <c r="AM18" s="1" t="n">
        <v>8</v>
      </c>
      <c r="AN18" s="1" t="n">
        <v>7</v>
      </c>
      <c r="AO18" s="1" t="n">
        <v>1</v>
      </c>
      <c r="AP18" s="1" t="n">
        <v>96</v>
      </c>
      <c r="AQ18" s="1" t="n">
        <v>22</v>
      </c>
      <c r="AW18" s="1" t="inlineStr">
        <is>
          <t xml:space="preserve"> </t>
        </is>
      </c>
      <c r="AX18" s="1" t="n">
        <v>191.2</v>
      </c>
      <c r="AY18" s="1" t="n">
        <v>191.82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H19" t="inlineStr"/>
      <c r="AI19" s="1" t="inlineStr">
        <is>
          <t>-1</t>
        </is>
      </c>
      <c r="AJ19" s="1" t="n">
        <v>50</v>
      </c>
      <c r="AK19" s="2" t="n">
        <v>224</v>
      </c>
      <c r="AL19" s="1" t="n">
        <v>18</v>
      </c>
      <c r="AM19" s="1" t="n">
        <v>32</v>
      </c>
      <c r="AN19" s="1" t="n">
        <v>1</v>
      </c>
      <c r="AO19" s="1" t="n">
        <v>2</v>
      </c>
      <c r="AP19" s="1" t="n">
        <v>15</v>
      </c>
      <c r="AQ19" s="1" t="n">
        <v>98</v>
      </c>
      <c r="AW19" s="1" t="inlineStr">
        <is>
          <t>-3</t>
        </is>
      </c>
      <c r="AX19" s="1" t="n">
        <v>164</v>
      </c>
      <c r="AY19" s="1" t="n">
        <v>1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H20" t="inlineStr"/>
      <c r="AI20" s="1" t="inlineStr">
        <is>
          <t>+2</t>
        </is>
      </c>
      <c r="AJ20" s="1" t="n">
        <v>84</v>
      </c>
      <c r="AK20" s="1" t="n">
        <v>12</v>
      </c>
      <c r="AL20" s="2" t="n">
        <v>410</v>
      </c>
      <c r="AM20" s="1" t="n">
        <v>55</v>
      </c>
      <c r="AN20" s="1" t="n">
        <v>30</v>
      </c>
      <c r="AO20" s="1" t="n">
        <v>6</v>
      </c>
      <c r="AP20" s="1" t="n">
        <v>19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H21" t="inlineStr"/>
      <c r="AI21" s="1" t="inlineStr">
        <is>
          <t>-2</t>
        </is>
      </c>
      <c r="AJ21" s="1" t="n">
        <v>15</v>
      </c>
      <c r="AK21" s="1" t="n">
        <v>52</v>
      </c>
      <c r="AL21" s="1" t="n">
        <v>60</v>
      </c>
      <c r="AM21" s="2" t="n">
        <v>395</v>
      </c>
      <c r="AN21" s="1" t="n">
        <v>7</v>
      </c>
      <c r="AO21" s="1" t="n">
        <v>21</v>
      </c>
      <c r="AP21" s="1" t="n">
        <v>4</v>
      </c>
      <c r="AQ21" s="1" t="n">
        <v>7</v>
      </c>
      <c r="AW21" s="1" t="inlineStr">
        <is>
          <t xml:space="preserve"> </t>
        </is>
      </c>
      <c r="AX21" s="1" t="n">
        <v>103.76</v>
      </c>
      <c r="AY21" s="1" t="n">
        <v>105.39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H22" t="inlineStr"/>
      <c r="AI22" s="1" t="inlineStr">
        <is>
          <t>+3</t>
        </is>
      </c>
      <c r="AJ22" s="1" t="n">
        <v>9</v>
      </c>
      <c r="AK22" s="1" t="n">
        <v>2</v>
      </c>
      <c r="AL22" s="1" t="n">
        <v>46</v>
      </c>
      <c r="AM22" s="1" t="n">
        <v>15</v>
      </c>
      <c r="AN22" s="2" t="n">
        <v>188</v>
      </c>
      <c r="AO22" s="1" t="n">
        <v>40</v>
      </c>
      <c r="AP22" s="1" t="n">
        <v>52</v>
      </c>
      <c r="AQ22" s="1" t="n">
        <v>9</v>
      </c>
      <c r="AW22" s="1" t="inlineStr">
        <is>
          <t>+4</t>
        </is>
      </c>
      <c r="AX22" s="1" t="n">
        <v>62</v>
      </c>
      <c r="AY22" s="1" t="n">
        <v>1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H23" t="inlineStr"/>
      <c r="AI23" s="1" t="inlineStr">
        <is>
          <t>-3</t>
        </is>
      </c>
      <c r="AJ23" s="1" t="n">
        <v>0</v>
      </c>
      <c r="AK23" s="1" t="n">
        <v>8</v>
      </c>
      <c r="AL23" s="1" t="n">
        <v>11</v>
      </c>
      <c r="AM23" s="1" t="n">
        <v>39</v>
      </c>
      <c r="AN23" s="1" t="n">
        <v>32</v>
      </c>
      <c r="AO23" s="2" t="n">
        <v>257</v>
      </c>
      <c r="AP23" s="1" t="n">
        <v>6</v>
      </c>
      <c r="AQ23" s="1" t="n">
        <v>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H24" t="inlineStr"/>
      <c r="AI24" s="1" t="inlineStr">
        <is>
          <t>+4</t>
        </is>
      </c>
      <c r="AJ24" s="1" t="n">
        <v>60</v>
      </c>
      <c r="AK24" s="1" t="n">
        <v>19</v>
      </c>
      <c r="AL24" s="1" t="n">
        <v>22</v>
      </c>
      <c r="AM24" s="1" t="n">
        <v>4</v>
      </c>
      <c r="AN24" s="1" t="n">
        <v>71</v>
      </c>
      <c r="AO24" s="1" t="n">
        <v>12</v>
      </c>
      <c r="AP24" s="2" t="n">
        <v>828</v>
      </c>
      <c r="AQ24" s="1" t="n">
        <v>156</v>
      </c>
      <c r="AW24" s="1" t="inlineStr">
        <is>
          <t xml:space="preserve"> </t>
        </is>
      </c>
      <c r="AX24" s="1" t="n">
        <v>42.33</v>
      </c>
      <c r="AY24" s="1" t="n">
        <v>42.94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H25" t="inlineStr"/>
      <c r="AI25" s="1" t="inlineStr">
        <is>
          <t>-4</t>
        </is>
      </c>
      <c r="AJ25" s="1" t="n">
        <v>19</v>
      </c>
      <c r="AK25" s="1" t="n">
        <v>70</v>
      </c>
      <c r="AL25" s="1" t="n">
        <v>3</v>
      </c>
      <c r="AM25" s="1" t="n">
        <v>13</v>
      </c>
      <c r="AN25" s="1" t="n">
        <v>24</v>
      </c>
      <c r="AO25" s="1" t="n">
        <v>43</v>
      </c>
      <c r="AP25" s="1" t="n">
        <v>152</v>
      </c>
      <c r="AQ25" s="2" t="n">
        <v>612</v>
      </c>
      <c r="AW25" s="1" t="inlineStr">
        <is>
          <t>-4</t>
        </is>
      </c>
      <c r="AX25" s="1" t="n">
        <v>90</v>
      </c>
      <c r="AY25" s="1" t="n">
        <v>1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84.34</v>
      </c>
      <c r="AY27" s="1" t="n">
        <v>85.23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2" t="n">
        <v>139</v>
      </c>
      <c r="AK32" s="1" t="n">
        <v>49</v>
      </c>
      <c r="AL32" s="1" t="n">
        <v>40</v>
      </c>
      <c r="AM32" s="1" t="n">
        <v>7</v>
      </c>
      <c r="AN32" s="1" t="n">
        <v>5</v>
      </c>
      <c r="AO32" s="1" t="n">
        <v>1</v>
      </c>
      <c r="AP32" s="1" t="n">
        <v>68</v>
      </c>
      <c r="AQ32" s="1" t="n">
        <v>15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H33" t="inlineStr"/>
      <c r="AI33" s="1" t="inlineStr">
        <is>
          <t>-1</t>
        </is>
      </c>
      <c r="AJ33" s="1" t="n">
        <v>55</v>
      </c>
      <c r="AK33" s="2" t="n">
        <v>289</v>
      </c>
      <c r="AL33" s="1" t="n">
        <v>9</v>
      </c>
      <c r="AM33" s="1" t="n">
        <v>40</v>
      </c>
      <c r="AN33" s="1" t="n">
        <v>0</v>
      </c>
      <c r="AO33" s="1" t="n">
        <v>7</v>
      </c>
      <c r="AP33" s="1" t="n">
        <v>16</v>
      </c>
      <c r="AQ33" s="1" t="n">
        <v>49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H34" t="inlineStr"/>
      <c r="AI34" s="1" t="inlineStr">
        <is>
          <t>+2</t>
        </is>
      </c>
      <c r="AJ34" s="1" t="n">
        <v>53</v>
      </c>
      <c r="AK34" s="1" t="n">
        <v>14</v>
      </c>
      <c r="AL34" s="2" t="n">
        <v>784</v>
      </c>
      <c r="AM34" s="1" t="n">
        <v>87</v>
      </c>
      <c r="AN34" s="1" t="n">
        <v>35</v>
      </c>
      <c r="AO34" s="1" t="n">
        <v>7</v>
      </c>
      <c r="AP34" s="1" t="n">
        <v>20</v>
      </c>
      <c r="AQ34" s="1" t="n">
        <v>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H35" t="inlineStr"/>
      <c r="AI35" s="1" t="inlineStr">
        <is>
          <t>-2</t>
        </is>
      </c>
      <c r="AJ35" s="1" t="n">
        <v>6</v>
      </c>
      <c r="AK35" s="1" t="n">
        <v>55</v>
      </c>
      <c r="AL35" s="1" t="n">
        <v>92</v>
      </c>
      <c r="AM35" s="2" t="n">
        <v>837</v>
      </c>
      <c r="AN35" s="1" t="n">
        <v>4</v>
      </c>
      <c r="AO35" s="1" t="n">
        <v>20</v>
      </c>
      <c r="AP35" s="1" t="n">
        <v>4</v>
      </c>
      <c r="AQ35" s="1" t="n">
        <v>16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H36" t="inlineStr"/>
      <c r="AI36" s="1" t="inlineStr">
        <is>
          <t>+3</t>
        </is>
      </c>
      <c r="AJ36" s="1" t="n">
        <v>12</v>
      </c>
      <c r="AK36" s="1" t="n">
        <v>2</v>
      </c>
      <c r="AL36" s="1" t="n">
        <v>45</v>
      </c>
      <c r="AM36" s="1" t="n">
        <v>16</v>
      </c>
      <c r="AN36" s="2" t="n">
        <v>138</v>
      </c>
      <c r="AO36" s="1" t="n">
        <v>29</v>
      </c>
      <c r="AP36" s="1" t="n">
        <v>41</v>
      </c>
      <c r="AQ36" s="1" t="n">
        <v>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H37" t="inlineStr"/>
      <c r="AI37" s="1" t="inlineStr">
        <is>
          <t>-3</t>
        </is>
      </c>
      <c r="AJ37" s="1" t="n">
        <v>3</v>
      </c>
      <c r="AK37" s="1" t="n">
        <v>3</v>
      </c>
      <c r="AL37" s="1" t="n">
        <v>12</v>
      </c>
      <c r="AM37" s="1" t="n">
        <v>34</v>
      </c>
      <c r="AN37" s="1" t="n">
        <v>34</v>
      </c>
      <c r="AO37" s="2" t="n">
        <v>108</v>
      </c>
      <c r="AP37" s="1" t="n">
        <v>9</v>
      </c>
      <c r="AQ37" s="1" t="n">
        <v>38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H38" t="inlineStr"/>
      <c r="AI38" s="1" t="inlineStr">
        <is>
          <t>+4</t>
        </is>
      </c>
      <c r="AJ38" s="1" t="n">
        <v>41</v>
      </c>
      <c r="AK38" s="1" t="n">
        <v>13</v>
      </c>
      <c r="AL38" s="1" t="n">
        <v>18</v>
      </c>
      <c r="AM38" s="1" t="n">
        <v>5</v>
      </c>
      <c r="AN38" s="1" t="n">
        <v>61</v>
      </c>
      <c r="AO38" s="1" t="n">
        <v>13</v>
      </c>
      <c r="AP38" s="2" t="n">
        <v>565</v>
      </c>
      <c r="AQ38" s="1" t="n">
        <v>103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  <c r="AH39" t="inlineStr"/>
      <c r="AI39" s="1" t="inlineStr">
        <is>
          <t>-4</t>
        </is>
      </c>
      <c r="AJ39" s="1" t="n">
        <v>15</v>
      </c>
      <c r="AK39" s="1" t="n">
        <v>40</v>
      </c>
      <c r="AL39" s="1" t="n">
        <v>5</v>
      </c>
      <c r="AM39" s="1" t="n">
        <v>9</v>
      </c>
      <c r="AN39" s="1" t="n">
        <v>14</v>
      </c>
      <c r="AO39" s="1" t="n">
        <v>56</v>
      </c>
      <c r="AP39" s="1" t="n">
        <v>96</v>
      </c>
      <c r="AQ39" s="2" t="n">
        <v>585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H46" t="inlineStr">
        <is>
          <t>From</t>
        </is>
      </c>
      <c r="AI46" s="1" t="inlineStr">
        <is>
          <t>+1</t>
        </is>
      </c>
      <c r="AJ46" s="2" t="n">
        <v>268</v>
      </c>
      <c r="AK46" s="1" t="n">
        <v>36</v>
      </c>
      <c r="AL46" s="1" t="n">
        <v>49</v>
      </c>
      <c r="AM46" s="1" t="n">
        <v>5</v>
      </c>
      <c r="AN46" s="1" t="n">
        <v>4</v>
      </c>
      <c r="AO46" s="1" t="n">
        <v>1</v>
      </c>
      <c r="AP46" s="1" t="n">
        <v>82</v>
      </c>
      <c r="AQ46" s="1" t="n">
        <v>18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H47" t="inlineStr"/>
      <c r="AI47" s="1" t="inlineStr">
        <is>
          <t>-1</t>
        </is>
      </c>
      <c r="AJ47" s="1" t="n">
        <v>41</v>
      </c>
      <c r="AK47" s="2" t="n">
        <v>220</v>
      </c>
      <c r="AL47" s="1" t="n">
        <v>10</v>
      </c>
      <c r="AM47" s="1" t="n">
        <v>35</v>
      </c>
      <c r="AN47" s="1" t="n">
        <v>1</v>
      </c>
      <c r="AO47" s="1" t="n">
        <v>1</v>
      </c>
      <c r="AP47" s="1" t="n">
        <v>18</v>
      </c>
      <c r="AQ47" s="1" t="n">
        <v>64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H48" t="inlineStr"/>
      <c r="AI48" s="1" t="inlineStr">
        <is>
          <t>+2</t>
        </is>
      </c>
      <c r="AJ48" s="1" t="n">
        <v>63</v>
      </c>
      <c r="AK48" s="1" t="n">
        <v>17</v>
      </c>
      <c r="AL48" s="2" t="n">
        <v>520</v>
      </c>
      <c r="AM48" s="1" t="n">
        <v>70</v>
      </c>
      <c r="AN48" s="1" t="n">
        <v>40</v>
      </c>
      <c r="AO48" s="1" t="n">
        <v>11</v>
      </c>
      <c r="AP48" s="1" t="n">
        <v>19</v>
      </c>
      <c r="AQ48" s="1" t="n">
        <v>2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H49" t="inlineStr"/>
      <c r="AI49" s="1" t="inlineStr">
        <is>
          <t>-2</t>
        </is>
      </c>
      <c r="AJ49" s="1" t="n">
        <v>13</v>
      </c>
      <c r="AK49" s="1" t="n">
        <v>46</v>
      </c>
      <c r="AL49" s="1" t="n">
        <v>73</v>
      </c>
      <c r="AM49" s="2" t="n">
        <v>388</v>
      </c>
      <c r="AN49" s="1" t="n">
        <v>6</v>
      </c>
      <c r="AO49" s="1" t="n">
        <v>29</v>
      </c>
      <c r="AP49" s="1" t="n">
        <v>4</v>
      </c>
      <c r="AQ49" s="1" t="n">
        <v>13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H50" t="inlineStr"/>
      <c r="AI50" s="1" t="inlineStr">
        <is>
          <t>+3</t>
        </is>
      </c>
      <c r="AJ50" s="1" t="n">
        <v>8</v>
      </c>
      <c r="AK50" s="1" t="n">
        <v>4</v>
      </c>
      <c r="AL50" s="1" t="n">
        <v>63</v>
      </c>
      <c r="AM50" s="1" t="n">
        <v>13</v>
      </c>
      <c r="AN50" s="2" t="n">
        <v>274</v>
      </c>
      <c r="AO50" s="1" t="n">
        <v>29</v>
      </c>
      <c r="AP50" s="1" t="n">
        <v>71</v>
      </c>
      <c r="AQ50" s="1" t="n">
        <v>11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H51" t="inlineStr"/>
      <c r="AI51" s="1" t="inlineStr">
        <is>
          <t>-3</t>
        </is>
      </c>
      <c r="AJ51" s="1" t="n">
        <v>3</v>
      </c>
      <c r="AK51" s="1" t="n">
        <v>8</v>
      </c>
      <c r="AL51" s="1" t="n">
        <v>9</v>
      </c>
      <c r="AM51" s="1" t="n">
        <v>41</v>
      </c>
      <c r="AN51" s="1" t="n">
        <v>34</v>
      </c>
      <c r="AO51" s="2" t="n">
        <v>377</v>
      </c>
      <c r="AP51" s="1" t="n">
        <v>10</v>
      </c>
      <c r="AQ51" s="1" t="n">
        <v>36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  <c r="AH52" t="inlineStr"/>
      <c r="AI52" s="1" t="inlineStr">
        <is>
          <t>+4</t>
        </is>
      </c>
      <c r="AJ52" s="1" t="n">
        <v>54</v>
      </c>
      <c r="AK52" s="1" t="n">
        <v>16</v>
      </c>
      <c r="AL52" s="1" t="n">
        <v>12</v>
      </c>
      <c r="AM52" s="1" t="n">
        <v>6</v>
      </c>
      <c r="AN52" s="1" t="n">
        <v>92</v>
      </c>
      <c r="AO52" s="1" t="n">
        <v>13</v>
      </c>
      <c r="AP52" s="2" t="n">
        <v>736</v>
      </c>
      <c r="AQ52" s="1" t="n">
        <v>139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  <c r="AH53" t="inlineStr"/>
      <c r="AI53" s="1" t="inlineStr">
        <is>
          <t>-4</t>
        </is>
      </c>
      <c r="AJ53" s="1" t="n">
        <v>13</v>
      </c>
      <c r="AK53" s="1" t="n">
        <v>43</v>
      </c>
      <c r="AL53" s="1" t="n">
        <v>7</v>
      </c>
      <c r="AM53" s="1" t="n">
        <v>13</v>
      </c>
      <c r="AN53" s="1" t="n">
        <v>22</v>
      </c>
      <c r="AO53" s="1" t="n">
        <v>57</v>
      </c>
      <c r="AP53" s="1" t="n">
        <v>128</v>
      </c>
      <c r="AQ53" s="2" t="n">
        <v>491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H60" t="inlineStr">
        <is>
          <t>From</t>
        </is>
      </c>
      <c r="AI60" s="1" t="inlineStr">
        <is>
          <t>+1</t>
        </is>
      </c>
      <c r="AJ60" s="2" t="n">
        <v>207</v>
      </c>
      <c r="AK60" s="1" t="n">
        <v>39</v>
      </c>
      <c r="AL60" s="1" t="n">
        <v>48</v>
      </c>
      <c r="AM60" s="1" t="n">
        <v>11</v>
      </c>
      <c r="AN60" s="1" t="n">
        <v>10</v>
      </c>
      <c r="AO60" s="1" t="n">
        <v>2</v>
      </c>
      <c r="AP60" s="1" t="n">
        <v>75</v>
      </c>
      <c r="AQ60" s="1" t="n">
        <v>17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H61" t="inlineStr"/>
      <c r="AI61" s="1" t="inlineStr">
        <is>
          <t>-1</t>
        </is>
      </c>
      <c r="AJ61" s="1" t="n">
        <v>41</v>
      </c>
      <c r="AK61" s="2" t="n">
        <v>223</v>
      </c>
      <c r="AL61" s="1" t="n">
        <v>11</v>
      </c>
      <c r="AM61" s="1" t="n">
        <v>36</v>
      </c>
      <c r="AN61" s="1" t="n">
        <v>5</v>
      </c>
      <c r="AO61" s="1" t="n">
        <v>3</v>
      </c>
      <c r="AP61" s="1" t="n">
        <v>18</v>
      </c>
      <c r="AQ61" s="1" t="n">
        <v>72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H62" t="inlineStr"/>
      <c r="AI62" s="1" t="inlineStr">
        <is>
          <t>+2</t>
        </is>
      </c>
      <c r="AJ62" s="1" t="n">
        <v>76</v>
      </c>
      <c r="AK62" s="1" t="n">
        <v>25</v>
      </c>
      <c r="AL62" s="2" t="n">
        <v>630</v>
      </c>
      <c r="AM62" s="1" t="n">
        <v>67</v>
      </c>
      <c r="AN62" s="1" t="n">
        <v>42</v>
      </c>
      <c r="AO62" s="1" t="n">
        <v>3</v>
      </c>
      <c r="AP62" s="1" t="n">
        <v>16</v>
      </c>
      <c r="AQ62" s="1" t="n">
        <v>7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H63" t="inlineStr"/>
      <c r="AI63" s="1" t="inlineStr">
        <is>
          <t>-2</t>
        </is>
      </c>
      <c r="AJ63" s="1" t="n">
        <v>14</v>
      </c>
      <c r="AK63" s="1" t="n">
        <v>51</v>
      </c>
      <c r="AL63" s="1" t="n">
        <v>80</v>
      </c>
      <c r="AM63" s="2" t="n">
        <v>482</v>
      </c>
      <c r="AN63" s="1" t="n">
        <v>5</v>
      </c>
      <c r="AO63" s="1" t="n">
        <v>23</v>
      </c>
      <c r="AP63" s="1" t="n">
        <v>1</v>
      </c>
      <c r="AQ63" s="1" t="n">
        <v>11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H64" t="inlineStr"/>
      <c r="AI64" s="1" t="inlineStr">
        <is>
          <t>+3</t>
        </is>
      </c>
      <c r="AJ64" s="1" t="n">
        <v>9</v>
      </c>
      <c r="AK64" s="1" t="n">
        <v>3</v>
      </c>
      <c r="AL64" s="1" t="n">
        <v>55</v>
      </c>
      <c r="AM64" s="1" t="n">
        <v>7</v>
      </c>
      <c r="AN64" s="2" t="n">
        <v>289</v>
      </c>
      <c r="AO64" s="1" t="n">
        <v>33</v>
      </c>
      <c r="AP64" s="1" t="n">
        <v>62</v>
      </c>
      <c r="AQ64" s="1" t="n">
        <v>13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  <c r="AH65" t="inlineStr"/>
      <c r="AI65" s="1" t="inlineStr">
        <is>
          <t>-3</t>
        </is>
      </c>
      <c r="AJ65" s="1" t="n">
        <v>2</v>
      </c>
      <c r="AK65" s="1" t="n">
        <v>4</v>
      </c>
      <c r="AL65" s="1" t="n">
        <v>14</v>
      </c>
      <c r="AM65" s="1" t="n">
        <v>43</v>
      </c>
      <c r="AN65" s="1" t="n">
        <v>33</v>
      </c>
      <c r="AO65" s="2" t="n">
        <v>134</v>
      </c>
      <c r="AP65" s="1" t="n">
        <v>11</v>
      </c>
      <c r="AQ65" s="1" t="n">
        <v>40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  <c r="AH66" t="inlineStr"/>
      <c r="AI66" s="1" t="inlineStr">
        <is>
          <t>+4</t>
        </is>
      </c>
      <c r="AJ66" s="1" t="n">
        <v>46</v>
      </c>
      <c r="AK66" s="1" t="n">
        <v>12</v>
      </c>
      <c r="AL66" s="1" t="n">
        <v>26</v>
      </c>
      <c r="AM66" s="1" t="n">
        <v>7</v>
      </c>
      <c r="AN66" s="1" t="n">
        <v>70</v>
      </c>
      <c r="AO66" s="1" t="n">
        <v>24</v>
      </c>
      <c r="AP66" s="2" t="n">
        <v>716</v>
      </c>
      <c r="AQ66" s="1" t="n">
        <v>136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  <c r="AH67" t="inlineStr"/>
      <c r="AI67" s="1" t="inlineStr">
        <is>
          <t>-4</t>
        </is>
      </c>
      <c r="AJ67" s="1" t="n">
        <v>14</v>
      </c>
      <c r="AK67" s="1" t="n">
        <v>52</v>
      </c>
      <c r="AL67" s="1" t="n">
        <v>2</v>
      </c>
      <c r="AM67" s="1" t="n">
        <v>14</v>
      </c>
      <c r="AN67" s="1" t="n">
        <v>17</v>
      </c>
      <c r="AO67" s="1" t="n">
        <v>59</v>
      </c>
      <c r="AP67" s="1" t="n">
        <v>138</v>
      </c>
      <c r="AQ67" s="2" t="n">
        <v>560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  <c r="AH73" t="inlineStr"/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2022-11-15T15:06:02Z</dcterms:created>
  <dcterms:modified xmlns:dcterms="http://purl.org/dc/terms/" xmlns:xsi="http://www.w3.org/2001/XMLSchema-instance" xsi:type="dcterms:W3CDTF">2022-11-15T15:06:02Z</dcterms:modified>
</cp:coreProperties>
</file>