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0000 - 4999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5000 - 9999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>
        <is>
          <t xml:space="preserve"> </t>
        </is>
      </c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10000 - 14999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15000 - 19997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>
        <is>
          <t xml:space="preserve"> </t>
        </is>
      </c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inlineStr">
        <is>
          <t xml:space="preserve"> </t>
        </is>
      </c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H19" t="inlineStr"/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H20" t="inlineStr"/>
      <c r="AI20" s="1" t="inlineStr">
        <is>
          <t>+2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H21" t="inlineStr"/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inlineStr">
        <is>
          <t xml:space="preserve"> </t>
        </is>
      </c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H22" t="inlineStr"/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H23" t="inlineStr"/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H24" t="inlineStr"/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inlineStr">
        <is>
          <t xml:space="preserve"> </t>
        </is>
      </c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H25" t="inlineStr"/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H32" t="inlineStr">
        <is>
          <t>From</t>
        </is>
      </c>
      <c r="AI32" s="1" t="inlineStr">
        <is>
          <t>+1</t>
        </is>
      </c>
      <c r="AJ32" s="2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H33" t="inlineStr"/>
      <c r="AI33" s="1" t="inlineStr">
        <is>
          <t>-1</t>
        </is>
      </c>
      <c r="AJ33" s="1" t="n">
        <v>63</v>
      </c>
      <c r="AK33" s="2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H34" t="inlineStr"/>
      <c r="AI34" s="1" t="inlineStr">
        <is>
          <t>+2</t>
        </is>
      </c>
      <c r="AJ34" s="1" t="n">
        <v>40</v>
      </c>
      <c r="AK34" s="1" t="n">
        <v>32</v>
      </c>
      <c r="AL34" s="2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H35" t="inlineStr"/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2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H36" t="inlineStr"/>
      <c r="AI36" s="1" t="inlineStr">
        <is>
          <t>+3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2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H37" t="inlineStr"/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2" t="n">
        <v>238</v>
      </c>
      <c r="AP37" s="1" t="n">
        <v>28</v>
      </c>
      <c r="AQ37" s="1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H38" t="inlineStr"/>
      <c r="AI38" s="1" t="inlineStr">
        <is>
          <t>+4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2" t="n">
        <v>334</v>
      </c>
      <c r="AQ38" s="1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  <c r="AH39" t="inlineStr"/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2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2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H47" t="inlineStr"/>
      <c r="AI47" s="1" t="inlineStr">
        <is>
          <t>-1</t>
        </is>
      </c>
      <c r="AJ47" s="1" t="n">
        <v>74</v>
      </c>
      <c r="AK47" s="2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H48" t="inlineStr"/>
      <c r="AI48" s="1" t="inlineStr">
        <is>
          <t>+2</t>
        </is>
      </c>
      <c r="AJ48" s="1" t="n">
        <v>40</v>
      </c>
      <c r="AK48" s="1" t="n">
        <v>36</v>
      </c>
      <c r="AL48" s="2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H49" t="inlineStr"/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2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H50" t="inlineStr"/>
      <c r="AI50" s="1" t="inlineStr">
        <is>
          <t>+3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2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H51" t="inlineStr"/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2" t="n">
        <v>207</v>
      </c>
      <c r="AP51" s="1" t="n">
        <v>26</v>
      </c>
      <c r="AQ51" s="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  <c r="AH52" t="inlineStr"/>
      <c r="AI52" s="1" t="inlineStr">
        <is>
          <t>+4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2" t="n">
        <v>263</v>
      </c>
      <c r="AQ52" s="1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  <c r="AH53" t="inlineStr"/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2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H60" t="inlineStr">
        <is>
          <t>From</t>
        </is>
      </c>
      <c r="AI60" s="1" t="inlineStr">
        <is>
          <t>+1</t>
        </is>
      </c>
      <c r="AJ60" s="2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H61" t="inlineStr"/>
      <c r="AI61" s="1" t="inlineStr">
        <is>
          <t>-1</t>
        </is>
      </c>
      <c r="AJ61" s="1" t="n">
        <v>74</v>
      </c>
      <c r="AK61" s="2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H62" t="inlineStr"/>
      <c r="AI62" s="1" t="inlineStr">
        <is>
          <t>+2</t>
        </is>
      </c>
      <c r="AJ62" s="1" t="n">
        <v>46</v>
      </c>
      <c r="AK62" s="1" t="n">
        <v>26</v>
      </c>
      <c r="AL62" s="2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H63" t="inlineStr"/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2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H64" t="inlineStr"/>
      <c r="AI64" s="1" t="inlineStr">
        <is>
          <t>+3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2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  <c r="AH65" t="inlineStr"/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2" t="n">
        <v>211</v>
      </c>
      <c r="AP65" s="1" t="n">
        <v>21</v>
      </c>
      <c r="AQ65" s="1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  <c r="AH66" t="inlineStr"/>
      <c r="AI66" s="1" t="inlineStr">
        <is>
          <t>+4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2" t="n">
        <v>413</v>
      </c>
      <c r="AQ66" s="1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  <c r="AH67" t="inlineStr"/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2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  <c r="AH73" t="inlineStr"/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2022-11-15T15:06:02Z</dcterms:created>
  <dcterms:modified xmlns:dcterms="http://purl.org/dc/terms/" xmlns:xsi="http://www.w3.org/2001/XMLSchema-instance" xsi:type="dcterms:W3CDTF">2022-11-15T15:06:02Z</dcterms:modified>
</cp:coreProperties>
</file>